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<sst xmlns="http://schemas.openxmlformats.org/spreadsheetml/2006/main" uniqueCount="59">
  <si>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</si>
  <si>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</si>
  <si>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</si>
  <si>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</si>
  <si>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</si>
  <si>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</si>
  <si>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</si>
  <si>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</si>
  <si>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</si>
  <si>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</si>
  <si>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</si>
  <si>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</si>
  <si>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</si>
  <si>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</si>
  <si>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</si>
  <si>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</si>
  <si>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</si>
  <si>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</si>
  <si>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</si>
  <si>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</si>
  <si>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</si>
  <si>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</si>
  <si>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</si>
  <si>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</si>
  <si>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</si>
  <si>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</si>
  <si>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</si>
  <si>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</si>
  <si>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</si>
  <si>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</si>
  <si>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</si>
  <si>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19.05.2014</t>
  </si>
  <si>
    <t>АКТУАРНЫЕ РАСЧЕТЫ. Учебник и практикум для вузов</t>
  </si>
  <si>
    <t>Миронкина Ю. Н., Звездина Н. В., Скорик М. А., Иванова Л.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</si>
  <si>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</si>
  <si>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</si>
  <si>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</si>
  <si>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</si>
  <si>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</si>
  <si>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Эта книга представляет собой полный вводный курс в актуарную математику. Раскрыты основные понятия страхования и актуарных расчетов, финансовой математики и демографической статистики. Рассмотрены принципы и определения страхования, задачи актуарных расчетов, структура страховой премии и основные подходы к ее расчету, методы формирования страховых резервов в страховании ином, чем страхование жизни, страховании жизни и пенсий. Теоретический материал иллюстрирован многочисленными примерами и задачами, предложен набор задач для семинарских занятий и самостоятельной работы студентов. Приведены вопросы и задания для самоконтроля по всем темам. В приложения включены необходимые для проведения самостоятельных расчетов и решения задач математико-статистические и демографические таблицы. Курс рекомендуется студентам экономических специальностей высших учебных заведении?, специалистам страховых компании?, а также всем читателям, интересующимся актуарными расчетами и страхованием.</t>
  </si>
  <si>
    <t>М.:Издательство Юрайт</t>
  </si>
  <si>
    <t>978-5-534-17936-1</t>
  </si>
  <si>
    <t>65я73</t>
  </si>
  <si>
    <t>70*100/16</t>
  </si>
  <si>
    <t>03.11.2015</t>
  </si>
  <si>
    <t>АНАЛИЗ ДАННЫХ. Учебник для вузов</t>
  </si>
  <si>
    <t>Под ред. Мхитаряна В.С.</t>
  </si>
  <si>
    <t>Компьютерные и информационные науки</t>
  </si>
  <si>
    <t>Искусственный интеллект и машинное обучение. Анализ данных</t>
  </si>
  <si>
    <t>Роль методов анализа данных в нашей жизни весьма значительна. Люди, часто не задумываясь и не осознавая, постоянно их используют в повседневной практике. Анализ данных пронизывает все аспекты современной жизни, служит основой для многих решений в предпринимательской и общественной деятельности, информируют о тенденциях и факторах, которые влияют на нашу жизнь. Анализ данных как научная дисциплина в системе прикладной статистики разрабатывает и систематизирует понятия, приемы, математические методы и модели, предназначенные для организации отбора из исследуемой совокупности подлежащих обследованию единиц, их стандартной записи, систематизации и обработке с целью их удобного представления и интерпретации, получения научных и практических выводов. В настоящем учебнике анализ данных рассматривается как дисциплина, основанная на статистических методах и вычислительных алгоритмах, позволяющих извлекать знания из результатов наблюдений.</t>
  </si>
  <si>
    <t>978-5-534-19964-2</t>
  </si>
  <si>
    <t>22.172я73</t>
  </si>
  <si>
    <t>30.01.2024</t>
  </si>
  <si>
    <t>СТАТИСТИКА 3-е изд., пер. и доп. Учебник для вузов</t>
  </si>
  <si>
    <t>Математика и статистика</t>
  </si>
  <si>
    <t>Статистика</t>
  </si>
  <si>
    <t>Курс содержит как описательные (дескриптивные) методы исчисления статистических показателей, так и аналитические методы организации и обработки результатов выборочных наблюдений. Рассмотрены актуальные на сегодняшний день вопросы занятости и безработицы, государственных финансов, результатов экономической деятельности и их эффективности и многие другие. Основные теоретические положения в курсе широко иллюстрированы экономическими примерами и задачами, связанными с практикой обработки статистических данных. Приведены примеры из зарубежного опыта статистического анализа. После каждой темы есть контрольные вопросы для проверки знаний. Для студентов экономических направлений вузов.</t>
  </si>
  <si>
    <t>978-5-534-18687-1</t>
  </si>
  <si>
    <t>65.051я73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</si>
</sst>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rnye-raschety-589488" TargetMode="External"/><Relationship Id="rId_hyperlink_2" Type="http://schemas.openxmlformats.org/officeDocument/2006/relationships/hyperlink" Target="https://urait.ru/book/analiz-dannyh-583032" TargetMode="External"/><Relationship Id="rId_hyperlink_3" Type="http://schemas.openxmlformats.org/officeDocument/2006/relationships/hyperlink" Target="https://urait.ru/book/statistika-589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506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0.733</v>
      </c>
      <c r="Z5" s="6"/>
    </row>
    <row r="6" spans="1:26">
      <c r="A6" s="8">
        <v>583032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0.663</v>
      </c>
      <c r="Z6" s="6"/>
    </row>
    <row r="7" spans="1:26">
      <c r="A7" s="8">
        <v>589650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503</v>
      </c>
      <c r="K7" s="6" t="s">
        <v>34</v>
      </c>
      <c r="L7" s="9">
        <v>2559.0</v>
      </c>
      <c r="M7" s="9">
        <v>2809.0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2026-08-02T11:27:01+03:00</dcterms:created>
  <dcterms:modified xsi:type="dcterms:W3CDTF">2026-08-02T11:27:01+03:00</dcterms:modified>
  <dc:title>Прайс-лист</dc:title>
  <dc:description/>
  <dc:subject/>
  <cp:keywords/>
  <cp:category/>
</cp:coreProperties>
</file>