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<sst xmlns="http://schemas.openxmlformats.org/spreadsheetml/2006/main" uniqueCount="46">
  <si>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</si>
  <si>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</si>
  <si>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</si>
  <si>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</si>
  <si>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</si>
  <si>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</si>
  <si>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</si>
  <si>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</si>
  <si>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</si>
  <si>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</si>
  <si>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</si>
  <si>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</si>
  <si>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</si>
  <si>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</si>
  <si>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</si>
  <si>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</si>
  <si>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</si>
  <si>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</si>
  <si>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</si>
  <si>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</si>
  <si>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</si>
  <si>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</si>
  <si>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</si>
  <si>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</si>
  <si>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</si>
  <si>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</si>
  <si>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</si>
  <si>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</si>
  <si>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</si>
  <si>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</si>
  <si>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</si>
  <si>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</si>
  <si>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ИСТОРИЧЕСКАЯ СОЦИОЛОГИЯ РОССИИ В 2 Ч. ЧАСТЬ 1 2-е изд., испр. и доп. Учебник для вузов</t>
  </si>
  <si>
    <t>Миронов Б. Н.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</si>
  <si>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</si>
  <si>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</si>
  <si>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</si>
  <si>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</si>
  <si>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</si>
  <si>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представляет историю России с социологической точки зрения. В книге рассмотрены такие темы, как колонизация и этноконфессиональное разнообразие, семья и демографические тенденции; социальная структура, неравенство и мобильность; город и деревня; общество и община; государство и право; хозяйство и культура; крепостное право и преступность; уровень жизни и происхождение революции. Учебник состоит из двух частей. В первой части рассмотрены вопросы социологии российской колонизации, социальной стратификации и мобильности, социальной демографии, социологии российской семьи, урбанизации, русской культуры в коллективных представлениях, социологии крепостного права. Во второй части раскрыты темы русской общины в деревне и городе, социологии русской преступности, происхождения правового государства, становления гражданского общества, взаимодействия России и Запада.</t>
  </si>
  <si>
    <t>М.:Издательство Юрайт</t>
  </si>
  <si>
    <t>978-5-534-08315-6, 978-5-534-08316-3</t>
  </si>
  <si>
    <t>60.5я73</t>
  </si>
  <si>
    <t>70*100/16</t>
  </si>
  <si>
    <t>ИСТОРИЧЕСКАЯ СОЦИОЛОГИЯ РОССИИ В 2 Ч. ЧАСТЬ 2 2-е изд., пер. и доп. Учебник для вузов</t>
  </si>
  <si>
    <t>978-5-534-08317-0, 978-5-534-08316-3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</si>
</sst>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sociologiya-rossii-v-2-ch-chast-1-562241" TargetMode="External"/><Relationship Id="rId_hyperlink_2" Type="http://schemas.openxmlformats.org/officeDocument/2006/relationships/hyperlink" Target="https://urait.ru/book/istoricheskaya-sociologiya-rossii-v-2-ch-chast-2-562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562555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274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2025-12-25T20:09:29+03:00</dcterms:created>
  <dcterms:modified xsi:type="dcterms:W3CDTF">2025-12-25T20:09:29+03:00</dcterms:modified>
  <dc:title>Прайс-лист</dc:title>
  <dc:description/>
  <dc:subject/>
  <cp:keywords/>
  <cp:category/>
</cp:coreProperties>
</file>