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<sst xmlns="http://schemas.openxmlformats.org/spreadsheetml/2006/main" uniqueCount="50">
  <si>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</si>
  <si>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</si>
  <si>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</si>
  <si>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</si>
  <si>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</si>
  <si>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</si>
  <si>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</si>
  <si>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</si>
  <si>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</si>
  <si>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</si>
  <si>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</si>
  <si>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</si>
  <si>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</si>
  <si>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</si>
  <si>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</si>
  <si>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</si>
  <si>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</si>
  <si>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</si>
  <si>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</si>
  <si>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</si>
  <si>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</si>
  <si>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</si>
  <si>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</si>
  <si>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</si>
  <si>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</si>
  <si>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</si>
  <si>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</si>
  <si>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</si>
  <si>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</si>
  <si>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</si>
  <si>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</si>
  <si>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06.12.2023</t>
  </si>
  <si>
    <t>ТУБЕРКУЛЕЗ. Учебное пособие для вузов</t>
  </si>
  <si>
    <t>Мирошин Г. Ф., Мирошина Ю. Д.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</si>
  <si>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</si>
  <si>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</si>
  <si>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</si>
  <si>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</si>
  <si>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</si>
  <si>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представленном курсе приведены краткие теоретические сведения по этиологии, эпидемиологии, патогенезу и клиническим проявлениям наиболее часто встречающихся нозологических форм туберкулеза органов дыхания и других органов. Представлены практические рекомендации по организации выявления больных туберкулезом в первичном звене здравоохранения лечебно-профилактических учреждений общей медицинской сети, диагностике, дифференциальной диагностике, принципам лечения больных и реабилитации лиц, переболевших туберкулезом. Соответствует актуальным требованиям Федерального государственного образовательного стандарта высшего профессионального образования и профессиональным требованиям. Учебное пособие адресовано работникам первичного звена здравоохранения лечебно-профилактических учреждений общей медицинской сети, а также студентам, обучающимся по специальностям «Лечебное дело» и «Сестринское дело».</t>
  </si>
  <si>
    <t>М.:Издательство Юрайт</t>
  </si>
  <si>
    <t>978-5-534-17330-7</t>
  </si>
  <si>
    <t>55.4я723</t>
  </si>
  <si>
    <t>60*90/16</t>
  </si>
  <si>
    <t>23.11.2020</t>
  </si>
  <si>
    <t>ТУБЕРКУЛЕЗ. Учебное пособие для СПО</t>
  </si>
  <si>
    <t>Гриф УМО СПО</t>
  </si>
  <si>
    <t>Профессиональное образование</t>
  </si>
  <si>
    <t>В представленном курсе приведены краткие теоретические сведения по этиологии, эпидемиологии, патогенезу и клиническим проявлениям наиболее часто встречающихся нозологических форм туберкулеза органов дыхания и других органов. Представлены практические рекомендации по организации выявления больных туберкулезом в первичном звене здравоохранения лечебно-профилактических учреждений общей медицинской сети, диагностике, дифференциальной диагностике, принципам лечения больных и реабилитации лиц, переболевших туберкулезом.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адресовано работникам первичного звена здравоохранения лечебно-профилактических учреждений общей медицинской сети, а также студентам медицинских колледжей (училищ), обучающихся по специальностям «Лечебное дело» и «Сестринское дело».</t>
  </si>
  <si>
    <t>978-5-534-13792-7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</si>
</sst>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uberkulez-532874" TargetMode="External"/><Relationship Id="rId_hyperlink_2" Type="http://schemas.openxmlformats.org/officeDocument/2006/relationships/hyperlink" Target="https://urait.ru/book/tuberkulez-5439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532874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0.282</v>
      </c>
      <c r="Z5" s="6"/>
    </row>
    <row r="6" spans="1:26">
      <c r="A6" s="8">
        <v>543999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193</v>
      </c>
      <c r="K6" s="6" t="s">
        <v>34</v>
      </c>
      <c r="L6" s="9">
        <v>699.0</v>
      </c>
      <c r="M6" s="9">
        <v>769.0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0.282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2024-05-05T15:39:59+03:00</dcterms:created>
  <dcterms:modified xsi:type="dcterms:W3CDTF">2024-05-05T15:39:59+03:00</dcterms:modified>
  <dc:title>Прайс-лист</dc:title>
  <dc:description/>
  <dc:subject/>
  <cp:keywords/>
  <cp:category/>
</cp:coreProperties>
</file>