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<sst xmlns="http://schemas.openxmlformats.org/spreadsheetml/2006/main" uniqueCount="48">
  <si>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</si>
  <si>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</si>
  <si>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</si>
  <si>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</si>
  <si>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</si>
  <si>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</si>
  <si>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</si>
  <si>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</si>
  <si>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</si>
  <si>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</si>
  <si>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</si>
  <si>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</si>
  <si>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</si>
  <si>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</si>
  <si>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</si>
  <si>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</si>
  <si>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</si>
  <si>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</si>
  <si>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</si>
  <si>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</si>
  <si>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</si>
  <si>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</si>
  <si>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</si>
  <si>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</si>
  <si>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</si>
  <si>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</si>
  <si>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</si>
  <si>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</si>
  <si>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</si>
  <si>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</si>
  <si>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</si>
  <si>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16.04.2012</t>
  </si>
  <si>
    <t>КОНСТИТУЦИОННОЕ ПРАВО ЗАРУБЕЖНЫХ СТРАН. ОБЩАЯ ЧАСТЬ. Учебник для вузов</t>
  </si>
  <si>
    <t>Сафонов В. Е., Миряшева Е. В.</t>
  </si>
  <si>
    <t>Переплет</t>
  </si>
  <si>
    <t>Гриф УМО ВО</t>
  </si>
  <si>
    <t>Высшее образование</t>
  </si>
  <si>
    <t>Юридические науки</t>
  </si>
  <si>
    <t>Конституционное (государственное) право</t>
  </si>
  <si>
    <t>Учебник подготовлен в соответствии с программой курса для студентов вузов, обучающихся по специальности «Юриспруденция». В Общей части излагаются наиболее важные аспекты конституционного права зарубежных стран. Освещаются источники права различных правовых систем, основы правосудия, функционирование институтов главы государства, правительства, парламента и других правовых институтов. Проанализированы современные тенденции развития конституционного законодательства зарубежных стран, проблемы его реализации.</t>
  </si>
  <si>
    <t>М.:Издательство Юрайт</t>
  </si>
  <si>
    <t>978-5-534-01561-4</t>
  </si>
  <si>
    <t>67.400я73</t>
  </si>
  <si>
    <t>60*90/16</t>
  </si>
  <si>
    <t>23.11.2012</t>
  </si>
  <si>
    <t>КОНСТИТУЦИОННОЕ ПРАВО ЗАРУБЕЖНЫХ СТРАН. ОСОБЕННАЯ ЧАСТЬ. Учебник для вузов</t>
  </si>
  <si>
    <t>Особенная часть учебника содержит характеристику конституционного права отдельных зарубежных государств, а также Европейского Союза. В интересах более углубленного и комплексного представления о государственном строе зарубежных стран материал изложен с учетом формы правления, дан историко-правовой экскурс развития государств. Соответствует федеральному государственному образовательному стандарту высшего профессионального образования третьего поколения. Для студентов, аспирантов и преподавателей юридических вузов и фа к ультетов.</t>
  </si>
  <si>
    <t>978-5-9916-2269-1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</si>
</sst>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itucionnoe-pravo-zarubezhnyh-stran-obschaya-chast-559635" TargetMode="External"/><Relationship Id="rId_hyperlink_2" Type="http://schemas.openxmlformats.org/officeDocument/2006/relationships/hyperlink" Target="https://urait.ru/book/konstitucionnoe-pravo-zarubezhnyh-stran-osobennaya-chast-5818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559635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351</v>
      </c>
      <c r="K5" s="6" t="s">
        <v>34</v>
      </c>
      <c r="L5" s="9">
        <v>1399.0</v>
      </c>
      <c r="M5" s="9">
        <v>1539.0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0.435</v>
      </c>
      <c r="Z5" s="6"/>
    </row>
    <row r="6" spans="1:26">
      <c r="A6" s="8">
        <v>581808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422</v>
      </c>
      <c r="K6" s="6" t="s">
        <v>34</v>
      </c>
      <c r="L6" s="9">
        <v>1639.0</v>
      </c>
      <c r="M6" s="9">
        <v>1799.0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0.503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2025-12-26T03:40:38+03:00</dcterms:created>
  <dcterms:modified xsi:type="dcterms:W3CDTF">2025-12-26T03:40:38+03:00</dcterms:modified>
  <dc:title>Прайс-лист</dc:title>
  <dc:description/>
  <dc:subject/>
  <cp:keywords/>
  <cp:category/>
</cp:coreProperties>
</file>