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<sst xmlns="http://schemas.openxmlformats.org/spreadsheetml/2006/main" uniqueCount="45">
  <si>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</si>
  <si>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</si>
  <si>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</si>
  <si>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</si>
  <si>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</si>
  <si>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</si>
  <si>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</si>
  <si>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</si>
  <si>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</si>
  <si>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</si>
  <si>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</si>
  <si>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</si>
  <si>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</si>
  <si>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</si>
  <si>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</si>
  <si>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</si>
  <si>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</si>
  <si>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</si>
  <si>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</si>
  <si>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</si>
  <si>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</si>
  <si>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</si>
  <si>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</si>
  <si>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</si>
  <si>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</si>
  <si>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</si>
  <si>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</si>
  <si>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</si>
  <si>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</si>
  <si>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</si>
  <si>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</si>
  <si>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</si>
  <si>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ИСТОРИЯ. В 2 Ч. ЧАСТЬ 1</t>
  </si>
  <si>
    <t>Геродот -. ; Пер. Мищенко Ф. Г.</t>
  </si>
  <si>
    <t>Переплет</t>
  </si>
  <si>
    <t>Антология мысли</t>
  </si>
  <si>
    <t>Общественные науки</t>
  </si>
  <si>
    <t>История России</t>
  </si>
  <si>
    <t>В истории не одной только эллинской, но вообще европейской образованности Геродот занимает выдающееся место. Его труд "История" — это первое полностью сохранившееся историческое и вообще прозаическое произведение в европейской литературе, в котором отразились ярко и в изобилии те свойства эллинского ума и характера, благодаря которым древняя Эллада сделалась на многие века наставницей человечества как в области искусства и науки, так и в сфере общественных и политических отношений. Сочинение Геродота — это не только исторический рассказ о греко-персидских войнах и других событиях, но и настоящая энциклопедия, содержащая географические, этнографические, естественно-исторические и литературные сведения. В первую часть настоящего издания вошли книги Клио, Евтерпа, Талия, Мельпомена; во вторую — Терпсихора, Эрато, Полигимния, Урания, Каллиопа. Также обе части включают в себя предисловия, в которых дан анализ труда Геродота и его влияние на мировую культуру.</t>
  </si>
  <si>
    <t>М.:Издательство Юрайт</t>
  </si>
  <si>
    <t>978-5-534-07062-0, 978-5-534-07063-7</t>
  </si>
  <si>
    <t>70*100/16</t>
  </si>
  <si>
    <t>02.04.2018</t>
  </si>
  <si>
    <t>ИСТОРИЯ. В 2 Ч. ЧАСТЬ 2</t>
  </si>
  <si>
    <t>978-5-534-07064-4, 978-5-534-07063-7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</si>
</sst>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-2-ch-chast-1-564920" TargetMode="External"/><Relationship Id="rId_hyperlink_2" Type="http://schemas.openxmlformats.org/officeDocument/2006/relationships/hyperlink" Target="https://urait.ru/book/istoriya-v-2-ch-chast-2-564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302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0.486</v>
      </c>
      <c r="Z5" s="6"/>
    </row>
    <row r="6" spans="1:26">
      <c r="A6" s="8">
        <v>564921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265</v>
      </c>
      <c r="K6" s="6" t="s">
        <v>34</v>
      </c>
      <c r="L6" s="9">
        <v>1169.0</v>
      </c>
      <c r="M6" s="9">
        <v>1289.0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63.3</v>
      </c>
      <c r="X6" s="6" t="s">
        <v>41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2026-08-02T11:24:48+03:00</dcterms:created>
  <dcterms:modified xsi:type="dcterms:W3CDTF">2026-08-02T11:24:48+03:00</dcterms:modified>
  <dc:title>Прайс-лист</dc:title>
  <dc:description/>
  <dc:subject/>
  <cp:keywords/>
  <cp:category/>
</cp:coreProperties>
</file>