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<sst xmlns="http://schemas.openxmlformats.org/spreadsheetml/2006/main" uniqueCount="60">
  <si>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</si>
  <si>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</si>
  <si>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</si>
  <si>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</si>
  <si>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</si>
  <si>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</si>
  <si>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</si>
  <si>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</si>
  <si>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</si>
  <si>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</si>
  <si>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</si>
  <si>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</si>
  <si>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</si>
  <si>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</si>
  <si>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</si>
  <si>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</si>
  <si>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</si>
  <si>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</si>
  <si>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</si>
  <si>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</si>
  <si>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</si>
  <si>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</si>
  <si>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</si>
  <si>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</si>
  <si>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</si>
  <si>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</si>
  <si>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</si>
  <si>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</si>
  <si>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</si>
  <si>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</si>
  <si>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</si>
  <si>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25.05.2020</t>
  </si>
  <si>
    <t>ПРОФЕССИОНАЛЬНО-ЛИЧНОСТНОЕ РАЗВИТИЕ ПЕДАГОГА: ДИАГНОСТИКА, ТЕХНОЛОГИИ, ПРОГРАММЫ 2-е изд. Учебник для вузов</t>
  </si>
  <si>
    <t>Митина Л. М.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</si>
  <si>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</si>
  <si>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</si>
  <si>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</si>
  <si>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</si>
  <si>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В пособии рассмотрены психологические основы труда учителя, представлены авторская концепция и технология профессионального развития педагога, теоретически обоснованы и раскрыты психологические факторы, условия, механизмы и движущие силы творческой самореализации учителя в профессии. Выявлены и описаны альтернативные стратегии (модели) труда учителя. Анализируется актуальная проблема профессионального здоровья учителя. Особое внимание в пособии уделяется диагностическим, тренинговым и исследовательским программам, направленным на развитие интегральных личностных характеристик учителя, повышение его профессионального мастерства и творческой активности. Форма подачи материала сочетает научную доказательность позиции автора с доступностью излагаемого материала.</t>
  </si>
  <si>
    <t>М.:Издательство Юрайт</t>
  </si>
  <si>
    <t>978-5-534-13403-2</t>
  </si>
  <si>
    <t>74я73</t>
  </si>
  <si>
    <t>70*100/16</t>
  </si>
  <si>
    <t>21.09.2020</t>
  </si>
  <si>
    <t>ПРОФЕССИОНАЛЬНОЕ ЗДОРОВЬЕ ПЕДАГОГА 2-е изд. Учебник для вузов</t>
  </si>
  <si>
    <t>Митина Л. М., Митин Г. В., Анисимова О. А.</t>
  </si>
  <si>
    <t>Гриф УМО ВО</t>
  </si>
  <si>
    <t>Образовательные и педагогические технологии</t>
  </si>
  <si>
    <t>В курсе с позиции междисциплинарного подхода раскрыта специфика здоровья и нездоровья педагогов, определены факторы, условия, средства и способы сохранения и восстановления профессионального здоровья учителей. Представлена Комплексная программа восстановления профессионального здоровья педагогов, включающая конкретные программы психодиагностики двигательной и психоэмоциональной активности, а также комплексы тренинговых занятий. Соответствует актуальным требованиям Федерального государственного образовательного стандарта высшего образования. Для студентов высших педагогических учебных заведений, а также аспирантов, преподавателей вузов, слушателей институтов повышения квалификации, научных работников, практических психологов образования и всех интересующихся вопросами профессионального здоровья человека.</t>
  </si>
  <si>
    <t>978-5-534-13402-5</t>
  </si>
  <si>
    <t>74.00я73</t>
  </si>
  <si>
    <t>14.04.2020</t>
  </si>
  <si>
    <t>ПСИХОЛОГИЧЕСКАЯ ПОДГОТОВКА УЧИТЕЛЯ 2-е изд. Учебник для вузов</t>
  </si>
  <si>
    <t>В книге освещаются психологические проблемы и трудности учителя, стремящегося к творческому союзу с ребенком, владеющего искусством общения, способного заинтересовать, увлечь, зажечь в детях творческую искру. Форма подачи материала удачно сочетает научную доказательность позиции автора с образностью и доступностью излагаемого материала для предполагаемых читателей. Соответствует актуальным требованиям Федерального государственного образовательного стандарта высшего образования. Для психологов, воспитателей, преподавателей и студентов педагогических вузов и университетов, всех интересующихся вопросами развития личности, межличностного общения, творческого самовыражения.</t>
  </si>
  <si>
    <t>978-5-534-13095-9</t>
  </si>
  <si>
    <t>21.07.2020</t>
  </si>
  <si>
    <t>ПСИХОЛОГИЯ ТРУДА УЧИТЕЛЯ 2-е изд. Учебник для вузов</t>
  </si>
  <si>
    <t>Психология и педагогика в отдельных отраслях</t>
  </si>
  <si>
    <t>Предлагаемое пособие раскрывает психологические основы труда преподавателя, факторы, условия, механизмы и движущие силы творческой самореализации учителя. Представлена авторская концепция профессионального развития педагога, направленная на совершенствование мастерства преподавания и внутреннее саморазвитие личности. Описаны теория и методика проведения психологических тренингов для учителей, приведены примеры упражнений и практические рекомендации по их организации.</t>
  </si>
  <si>
    <t>978-5-534-12791-1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</si>
</sst>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-lichnostnoe-razvitie-pedagoga-diagnostika-tehnologii-programmy-588123" TargetMode="External"/><Relationship Id="rId_hyperlink_2" Type="http://schemas.openxmlformats.org/officeDocument/2006/relationships/hyperlink" Target="https://urait.ru/book/professionalnoe-zdorove-pedagoga-588057" TargetMode="External"/><Relationship Id="rId_hyperlink_3" Type="http://schemas.openxmlformats.org/officeDocument/2006/relationships/hyperlink" Target="https://urait.ru/book/psihologicheskaya-podgotovka-uchitelya-588161" TargetMode="External"/><Relationship Id="rId_hyperlink_4" Type="http://schemas.openxmlformats.org/officeDocument/2006/relationships/hyperlink" Target="https://urait.ru/book/psihologiya-truda-uchitelya-588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0.641</v>
      </c>
      <c r="Z5" s="6"/>
    </row>
    <row r="6" spans="1:26">
      <c r="A6" s="8">
        <v>588057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  <row r="7" spans="1:26">
      <c r="A7" s="8">
        <v>588161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1229.0</v>
      </c>
      <c r="M7" s="9">
        <v>1349.0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0.382</v>
      </c>
      <c r="Z7" s="6"/>
    </row>
    <row r="8" spans="1:26">
      <c r="A8" s="8">
        <v>588056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337</v>
      </c>
      <c r="K8" s="6" t="s">
        <v>34</v>
      </c>
      <c r="L8" s="9">
        <v>1789.0</v>
      </c>
      <c r="M8" s="9">
        <v>1969.0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 t="s">
        <v>41</v>
      </c>
      <c r="X8" s="6" t="s">
        <v>42</v>
      </c>
      <c r="Y8" s="8">
        <v>0.528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2026-06-11T00:23:00+03:00</dcterms:created>
  <dcterms:modified xsi:type="dcterms:W3CDTF">2026-06-11T00:23:00+03:00</dcterms:modified>
  <dc:title>Прайс-лист</dc:title>
  <dc:description/>
  <dc:subject/>
  <cp:keywords/>
  <cp:category/>
</cp:coreProperties>
</file>