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<sst xmlns="http://schemas.openxmlformats.org/spreadsheetml/2006/main" uniqueCount="60">
  <si>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</si>
  <si>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</si>
  <si>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</si>
  <si>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</si>
  <si>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</si>
  <si>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</si>
  <si>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</si>
  <si>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</si>
  <si>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</si>
  <si>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</si>
  <si>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</si>
  <si>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</si>
  <si>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</si>
  <si>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</si>
  <si>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</si>
  <si>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</si>
  <si>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</si>
  <si>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</si>
  <si>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</si>
  <si>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</si>
  <si>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</si>
  <si>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</si>
  <si>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</si>
  <si>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</si>
  <si>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</si>
  <si>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</si>
  <si>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</si>
  <si>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</si>
  <si>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</si>
  <si>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</si>
  <si>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</si>
  <si>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25.05.2020</t>
  </si>
  <si>
    <t>ПРОФЕССИОНАЛЬНО-ЛИЧНОСТНОЕ РАЗВИТИЕ ПЕДАГОГА: ДИАГНОСТИКА, ТЕХНОЛОГИИ, ПРОГРАММЫ 2-е изд. Учебное пособие для вузов</t>
  </si>
  <si>
    <t>Митина Л. М.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</si>
  <si>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</si>
  <si>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</si>
  <si>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</si>
  <si>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</si>
  <si>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пособии рассмотрены психологические основы труда учителя, представлены авторская концепция и технология профессионального развития педагога, теоретически обоснованы и раскрыты психологические факторы, условия, механизмы и движущие силы творческой самореализации учителя в профессии. Выявлены и описаны альтернативные стратегии (модели) труда учителя. Анализируется актуальная проблема профессионального здоровья учителя. Особое внимание в пособии уделяется диагностическим, тренинговым и исследовательским программам, направленным на развитие интегральных личностных характеристик учителя, повышение его профессионального мастерства и творческой активности. Форма подачи материала сочетает научную доказательность позиции автора с доступностью излагаемого материала. Пособие предназначено для практических психологов образования, преподавателей, студентов и аспирантов высших психологических, психолого-педагогических и педагогических учебных заведений, преподавателей и слушателей курсов переподготовки и повышения квалификации работников образования, научных сотрудников, социальных педагогов и учителей, всех интересующихся вопросами профессионального развития и творческой самореализации педагога в профессии.</t>
  </si>
  <si>
    <t>М.:Издательство Юрайт</t>
  </si>
  <si>
    <t>978-5-534-13403-2</t>
  </si>
  <si>
    <t>74я73</t>
  </si>
  <si>
    <t>70*100/16</t>
  </si>
  <si>
    <t>21.09.2020</t>
  </si>
  <si>
    <t>ПРОФЕССИОНАЛЬНОЕ ЗДОРОВЬЕ ПЕДАГОГА 2-е изд. Учебное пособие для вузов</t>
  </si>
  <si>
    <t>Митина Л. М., Митин Г. В., Анисимова О. А.</t>
  </si>
  <si>
    <t>Гриф УМО ВО</t>
  </si>
  <si>
    <t>Образование и педагогика. Общие работы</t>
  </si>
  <si>
    <t>В курсе с позиции междисциплинарного подхода раскрыта специфика здоровья и нездоровья педагогов, определены факторы, условия, средства и способы сохранения и восстановления профессионального здоровья учителей. Представлена Комплексная программа восстановления профессионального здоровья педагогов, включающая конкретные программы психодиагностики двигательной и психоэмоциональной активности, а также комплексы тренинговых занятий. Соответствует актуальным требованиям Федерального государственного образовательного стандарта высшего образования. Для студентов высших педагогических учебных заведений, а также аспирантов, преподавателей вузов, слушателей институтов повышения квалификации, научных работников, практических психологов образования и всех интересующихся вопросами профессионального здоровья человека.</t>
  </si>
  <si>
    <t>978-5-534-13402-5</t>
  </si>
  <si>
    <t>74.00я73</t>
  </si>
  <si>
    <t>14.04.2020</t>
  </si>
  <si>
    <t>ПСИХОЛОГИЧЕСКАЯ ПОДГОТОВКА УЧИТЕЛЯ 2-е изд. Учебное пособие для вузов</t>
  </si>
  <si>
    <t>Педагогическая психология</t>
  </si>
  <si>
    <t>В книге освещаются психологические проблемы и трудности учителя, стремящегося к творческому союзу с ребенком, владеющего искусством общения, способного заинтересовать, увлечь, зажечь в детях творческую искру. Форма подачи материала удачно сочетает научную доказательность позиции автора с образностью и доступностью излагаемого материала для предполагаемых читателей. Соответствует актуальным требованиям Федерального государственного образовательного стандарта высшего образования. Для психологов, воспитателей, преподавателей и студентов педагогических вузов и университетов, всех интересующихся вопросами развития личности, межличностного общения, творческого самовыражения.</t>
  </si>
  <si>
    <t>978-5-534-13095-9</t>
  </si>
  <si>
    <t>21.07.2020</t>
  </si>
  <si>
    <t>ПСИХОЛОГИЯ ТРУДА УЧИТЕЛЯ 2-е изд. Учебное пособие для вузов</t>
  </si>
  <si>
    <t>Предлагаемое пособие раскрывает психологические основы труда преподавателя, факторы, условия, механизмы и движущие силы творческой самореализации учителя. Представлена авторская концепция профессионального развития педагога, направленная на совершенствование мастерства преподавания и внутреннее саморазвитие личности. Описаны теория и методика проведения психологических тренингов для учителей, приведены примеры упражнений и практические рекомендации по их организации.</t>
  </si>
  <si>
    <t>978-5-534-12791-1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</si>
</sst>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-lichnostnoe-razvitie-pedagoga-diagnostika-tehnologii-programmy-543390" TargetMode="External"/><Relationship Id="rId_hyperlink_2" Type="http://schemas.openxmlformats.org/officeDocument/2006/relationships/hyperlink" Target="https://urait.ru/book/professionalnoe-zdorove-pedagoga-543277" TargetMode="External"/><Relationship Id="rId_hyperlink_3" Type="http://schemas.openxmlformats.org/officeDocument/2006/relationships/hyperlink" Target="https://urait.ru/book/psihologicheskaya-podgotovka-uchitelya-543472" TargetMode="External"/><Relationship Id="rId_hyperlink_4" Type="http://schemas.openxmlformats.org/officeDocument/2006/relationships/hyperlink" Target="https://urait.ru/book/psihologiya-truda-uchitelya-54327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430</v>
      </c>
      <c r="K5" s="6" t="s">
        <v>34</v>
      </c>
      <c r="L5" s="9">
        <v>1709.0</v>
      </c>
      <c r="M5" s="9">
        <v>1879.0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0.641</v>
      </c>
      <c r="Z5" s="6"/>
    </row>
    <row r="6" spans="1:26">
      <c r="A6" s="8">
        <v>543277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1529.0</v>
      </c>
      <c r="M6" s="9">
        <v>1679.0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0.579</v>
      </c>
      <c r="Z6" s="6"/>
    </row>
    <row r="7" spans="1:26">
      <c r="A7" s="8">
        <v>543472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216</v>
      </c>
      <c r="K7" s="6" t="s">
        <v>34</v>
      </c>
      <c r="L7" s="9">
        <v>949.0</v>
      </c>
      <c r="M7" s="9">
        <v>1039.0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53</v>
      </c>
      <c r="S7" s="6" t="s">
        <v>54</v>
      </c>
      <c r="T7" s="6" t="s">
        <v>39</v>
      </c>
      <c r="U7" s="6" t="s">
        <v>55</v>
      </c>
      <c r="V7" s="6"/>
      <c r="W7" s="6" t="s">
        <v>41</v>
      </c>
      <c r="X7" s="6" t="s">
        <v>42</v>
      </c>
      <c r="Y7" s="8">
        <v>0.382</v>
      </c>
      <c r="Z7" s="6"/>
    </row>
    <row r="8" spans="1:26">
      <c r="A8" s="8">
        <v>543276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337</v>
      </c>
      <c r="K8" s="6" t="s">
        <v>34</v>
      </c>
      <c r="L8" s="9">
        <v>1379.0</v>
      </c>
      <c r="M8" s="9">
        <v>1519.0</v>
      </c>
      <c r="N8" s="6" t="s">
        <v>46</v>
      </c>
      <c r="O8" s="6" t="s">
        <v>34</v>
      </c>
      <c r="P8" s="6" t="s">
        <v>35</v>
      </c>
      <c r="Q8" s="6" t="s">
        <v>36</v>
      </c>
      <c r="R8" s="6" t="s">
        <v>37</v>
      </c>
      <c r="S8" s="6" t="s">
        <v>58</v>
      </c>
      <c r="T8" s="6" t="s">
        <v>39</v>
      </c>
      <c r="U8" s="6" t="s">
        <v>59</v>
      </c>
      <c r="V8" s="6"/>
      <c r="W8" s="6" t="s">
        <v>41</v>
      </c>
      <c r="X8" s="6" t="s">
        <v>42</v>
      </c>
      <c r="Y8" s="8">
        <v>0.528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2024-04-20T00:46:40+03:00</dcterms:created>
  <dcterms:modified xsi:type="dcterms:W3CDTF">2024-04-20T00:46:40+03:00</dcterms:modified>
  <dc:title>Прайс-лист</dc:title>
  <dc:description/>
  <dc:subject/>
  <cp:keywords/>
  <cp:category/>
</cp:coreProperties>
</file>