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<sst xmlns="http://schemas.openxmlformats.org/spreadsheetml/2006/main" uniqueCount="50">
  <si>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</si>
  <si>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</si>
  <si>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</si>
  <si>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</si>
  <si>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</si>
  <si>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</si>
  <si>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</si>
  <si>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</si>
  <si>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</si>
  <si>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</si>
  <si>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</si>
  <si>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</si>
  <si>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</si>
  <si>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</si>
  <si>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</si>
  <si>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</si>
  <si>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</si>
  <si>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</si>
  <si>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</si>
  <si>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</si>
  <si>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</si>
  <si>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</si>
  <si>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</si>
  <si>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</si>
  <si>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</si>
  <si>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</si>
  <si>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</si>
  <si>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</si>
  <si>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</si>
  <si>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</si>
  <si>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</si>
  <si>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30.12.2023</t>
  </si>
  <si>
    <t>ЭКОЛОГИЯ 2-е изд., пер. и доп. Учебник и практикум для вузов</t>
  </si>
  <si>
    <t xml:space="preserve"> Н. Н. Митина,  Б. М. Малашенков ; под редакцией В. И. Данилова-Данильяна.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</si>
  <si>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</si>
  <si>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</si>
  <si>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</si>
  <si>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</si>
  <si>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</si>
  <si>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Перед вами курс, рассматривающий основные аспекты теоретических и практических вопросов экологии как современной постоянно развивающейся научной дисциплины. Подробно дана теория: основные понятия и законы экологии, последствия антропогенного воздействия на экосистемы и биосферу в целом, методы оценки качества окружающей природной среды. Практическая составляющая: особенности природопользования в различных природных зонах Российской Федерации, критерии нормирования допустимых нагрузок на экосистемы, природоохранные мероприятия. Особое внимание уделено зарубежным и отечественным подходам к проблеме устойчивого развития. Наглядность материала обеспечивают таблицы и рисунки, к каждой теме даются контрольные вопросы и задания. Наличие такой информации поможет преподавателям в организации учебного процесса, а студентам — в подготовке к семинарским и практическим занятиям, в написании и публичной защите рефератов, курсовых и выпускных квалификационных работ. Соответствует актуальным требованиям федерального государственного образовательного стандарта высшего образования. Курс будет полезен студентам, обучающимся по направлению подготовки «Экология», и всем, кто интересуется теорией и практикой экологии и проблемами окружающей среды.</t>
  </si>
  <si>
    <t>М.:Издательство Юрайт</t>
  </si>
  <si>
    <t>978-5-534-18400-6</t>
  </si>
  <si>
    <t>20.1я73</t>
  </si>
  <si>
    <t>70*100/16</t>
  </si>
  <si>
    <t>ЭКОЛОГИЯ 2-е изд., пер. и доп. Учебник и практикум для СПО</t>
  </si>
  <si>
    <t>Гриф УМО СПО</t>
  </si>
  <si>
    <t>Профессиональное образование</t>
  </si>
  <si>
    <t>Перед вами курс, рассматривающий основные аспекты теоретических и практических вопросов экологии как современной постоянно развивающейся научной дисциплины. Подробно дана теория: основные понятия и законы экологии, последствия антропогенного воздействия на экосистемы и биосферу в целом, методы оценки качества окружающей природной среды. Практическая составляющая: особенности природопользования в различных природных зонах Российской Федерации, критерии нормирования допустимых нагрузок на экосистемы, природоохранные мероприятия. Особое внимание уделено зарубежным и отечественным подходам к проблеме устойчивого развития. Наглядность материала обеспечивают таблицы и рисунки, к каждой теме даются контрольные вопросы и задания. Наличие такой информации поможет преподавателям в организации учебного процесса, а студентам — в подготовке к занятиям, в написании и публичной защите рефератов, курсовых и выпускных квалификационных работ.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направлениям.</t>
  </si>
  <si>
    <t>978-5-534-18421-1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</si>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</sst>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4972" TargetMode="External"/><Relationship Id="rId_hyperlink_2" Type="http://schemas.openxmlformats.org/officeDocument/2006/relationships/hyperlink" Target="https://urait.ru/book/ekologiya-5349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448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</v>
      </c>
      <c r="Z5" s="6"/>
    </row>
    <row r="6" spans="1:26">
      <c r="A6" s="8">
        <v>534971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448</v>
      </c>
      <c r="K6" s="6" t="s">
        <v>34</v>
      </c>
      <c r="L6" s="9">
        <v>1799.0</v>
      </c>
      <c r="M6" s="9">
        <v>1979.0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2024-05-04T00:10:28+03:00</dcterms:created>
  <dcterms:modified xsi:type="dcterms:W3CDTF">2024-05-04T00:10:28+03:00</dcterms:modified>
  <dc:title>Прайс-лист</dc:title>
  <dc:description/>
  <dc:subject/>
  <cp:keywords/>
  <cp:category/>
</cp:coreProperties>
</file>