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<sst xmlns="http://schemas.openxmlformats.org/spreadsheetml/2006/main" uniqueCount="82">
  <si>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</si>
  <si>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</si>
  <si>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</si>
  <si>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</si>
  <si>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</si>
  <si>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</si>
  <si>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</si>
  <si>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</si>
  <si>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</si>
  <si>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</si>
  <si>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</si>
  <si>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</si>
  <si>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</si>
  <si>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</si>
  <si>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</si>
  <si>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</si>
  <si>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</si>
  <si>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</si>
  <si>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</si>
  <si>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</si>
  <si>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</si>
  <si>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</si>
  <si>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</si>
  <si>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</si>
  <si>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</si>
  <si>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</si>
  <si>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</si>
  <si>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</si>
  <si>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</si>
  <si>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</si>
  <si>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</si>
  <si>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</si>
  <si>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ФИЛОСОФИЯ УПРАВЛЕНИЯ. Учебник для вузов</t>
  </si>
  <si>
    <t>Митрошенков О. А.</t>
  </si>
  <si>
    <t>Переплет</t>
  </si>
  <si>
    <t>Высшее образование</t>
  </si>
  <si>
    <t>Общественные науки</t>
  </si>
  <si>
    <t>Философия. Науковедение</t>
  </si>
  <si>
    <t>В издании предложены наброски философии управления. Это, безусловно, один из первых авторских учебников в стране, в котором сделана попытка проанализировать феномен управления философскими средствами. В книге рассматриваются философские вопросы управления на фоне современных цивилизационных вызовов, в контексте влияния культуры, ценностей, духовно-смысловой картины мира, антропологических факторов. Анализируются ошибки управления, феномен управляемого хаоса в условиях турбулентности, вопросы управления идентичностями и т. д. Уделено внимание проблеме субъекта социального конструирования. Философские проблемы управления исследуются прежде всего через призму российского контекста. Учебное пособие создано на основе курса лекций, прочитанных в Российской академии народного хозяйства и государственной службы при Президенте РФ, в других вузах Москвы. Использованы также материалы авторских научных исследований и статей, опубликованных в ведущих научных журналах России.</t>
  </si>
  <si>
    <t>М.:Издательство Юрайт</t>
  </si>
  <si>
    <t>978-5-534-05570-2</t>
  </si>
  <si>
    <t>87.6я73</t>
  </si>
  <si>
    <t>60*90/16</t>
  </si>
  <si>
    <t>08.02.2018</t>
  </si>
  <si>
    <t>ИСТОРИЯ И ФИЛОСОФИЯ НАУКИ. Учебник для вузов</t>
  </si>
  <si>
    <t>Гриф УМО ВО</t>
  </si>
  <si>
    <t>Гуманитарные науки</t>
  </si>
  <si>
    <t>История философии и идей</t>
  </si>
  <si>
    <t>Издание посвящено проблемам философского осмысления науки и научного познания. В книге рассматриваются вопросы соотношения науки и философии, философские основания науки, возникновения науки и ее исторической эволюции. Анализируются структура и методы научного знания, динамика науки как процесса порождения нового знания. Исследуются социокультурные основания и предпосылки, а также специфика и структура социально-гуманитарного знания. Уделено внимание проблемам субъекта и объекта, универсального и особенного, истинности и объективности, а также феноменам ценностей и коммуникативности в социально-гуманитарных науках. Рассматриваются возможности и ограничения применения количественных методов, а также экспертизы в сфере социально-гуманитарных наук и практической деятельности.</t>
  </si>
  <si>
    <t>978-5-534-05569-6</t>
  </si>
  <si>
    <t>72.3я73</t>
  </si>
  <si>
    <t>70*100/16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</si>
  <si>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</si>
  <si>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</si>
  <si>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</si>
  <si>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</si>
  <si>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978-5-534-18339-9</t>
  </si>
  <si>
    <t>87я73</t>
  </si>
  <si>
    <t>11.01.2019</t>
  </si>
  <si>
    <t>ДЕЛОВОЕ ОБЩЕНИЕ: ЭФФЕКТИВНЫЕ ПЕРЕГОВОРЫ 2-е изд. Практическое пособие</t>
  </si>
  <si>
    <t>Профессиональная практика</t>
  </si>
  <si>
    <t>Менеджмент</t>
  </si>
  <si>
    <t>Деловые коммуникации</t>
  </si>
  <si>
    <t>В книге рассмотрены фундаментальные основы переговорного процесса — исключительно важного феномена, имеющего практическое значение в современном мире. Освещены психология деловых партнерских отношений, ключевые проблемы общения. Предложены принципы и техники проведения деловой беседы, критики, комплимента. Значительное внимание уделено подготовке к переговорам, а также моделям и самому переговорному процессу. Дан анализ жестких переговоров, ситуации, когда вам сказали «нет». Книга полезна не только для студентов, вступающих в активную жизнь, но и для деловых людей из самых разных сфер современной действительности.</t>
  </si>
  <si>
    <t>978-5-534-10704-3</t>
  </si>
  <si>
    <t>ДЕЛОВЫЕ ПЕРЕГОВОРЫ 2-е изд. Учебное пособие для вузов</t>
  </si>
  <si>
    <t>978-5-534-07951-7</t>
  </si>
  <si>
    <t>87.75я73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</si>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</sst>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upravleniya-540110" TargetMode="External"/><Relationship Id="rId_hyperlink_2" Type="http://schemas.openxmlformats.org/officeDocument/2006/relationships/hyperlink" Target="https://urait.ru/book/istoriya-i-filosofiya-nauki-540109" TargetMode="External"/><Relationship Id="rId_hyperlink_3" Type="http://schemas.openxmlformats.org/officeDocument/2006/relationships/hyperlink" Target="https://urait.ru/book/filosofiya-534807" TargetMode="External"/><Relationship Id="rId_hyperlink_4" Type="http://schemas.openxmlformats.org/officeDocument/2006/relationships/hyperlink" Target="https://urait.ru/book/delovoe-obschenie-effektivnye-peregovory-541259" TargetMode="External"/><Relationship Id="rId_hyperlink_5" Type="http://schemas.openxmlformats.org/officeDocument/2006/relationships/hyperlink" Target="https://urait.ru/book/delovye-peregovory-540108" TargetMode="External"/><Relationship Id="rId_hyperlink_6" Type="http://schemas.openxmlformats.org/officeDocument/2006/relationships/hyperlink" Target="https://urait.ru/book/politologiya-534151" TargetMode="External"/><Relationship Id="rId_hyperlink_7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540109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534807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525</v>
      </c>
      <c r="K7" s="6" t="s">
        <v>34</v>
      </c>
      <c r="L7" s="9">
        <v>2049.0</v>
      </c>
      <c r="M7" s="9">
        <v>2249.0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51</v>
      </c>
      <c r="Y7" s="8">
        <v>0.756</v>
      </c>
      <c r="Z7" s="6"/>
    </row>
    <row r="8" spans="1:26">
      <c r="A8" s="8">
        <v>541259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1049.0</v>
      </c>
      <c r="M8" s="9">
        <v>1149.0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>
        <v>87.75</v>
      </c>
      <c r="X8" s="6" t="s">
        <v>42</v>
      </c>
      <c r="Y8" s="8">
        <v>0.4</v>
      </c>
      <c r="Z8" s="6"/>
    </row>
    <row r="9" spans="1:26">
      <c r="A9" s="8">
        <v>540108</v>
      </c>
      <c r="B9" s="6" t="s">
        <v>58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315</v>
      </c>
      <c r="K9" s="6" t="s">
        <v>34</v>
      </c>
      <c r="L9" s="9">
        <v>1049.0</v>
      </c>
      <c r="M9" s="9">
        <v>1149.0</v>
      </c>
      <c r="N9" s="6"/>
      <c r="O9" s="6" t="s">
        <v>34</v>
      </c>
      <c r="P9" s="6" t="s">
        <v>35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0.4</v>
      </c>
      <c r="Z9" s="6"/>
    </row>
    <row r="10" spans="1:26">
      <c r="A10" s="8">
        <v>534151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414</v>
      </c>
      <c r="K10" s="6" t="s">
        <v>34</v>
      </c>
      <c r="L10" s="9">
        <v>1609.0</v>
      </c>
      <c r="M10" s="9">
        <v>1769.0</v>
      </c>
      <c r="N10" s="6" t="s">
        <v>45</v>
      </c>
      <c r="O10" s="6" t="s">
        <v>34</v>
      </c>
      <c r="P10" s="6" t="s">
        <v>35</v>
      </c>
      <c r="Q10" s="6" t="s">
        <v>36</v>
      </c>
      <c r="R10" s="6" t="s">
        <v>71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51</v>
      </c>
      <c r="Y10" s="8">
        <v>0.605</v>
      </c>
      <c r="Z10" s="6"/>
    </row>
    <row r="11" spans="1:26">
      <c r="A11" s="8">
        <v>534125</v>
      </c>
      <c r="B11" s="6" t="s">
        <v>68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77</v>
      </c>
      <c r="O11" s="6" t="s">
        <v>34</v>
      </c>
      <c r="P11" s="6" t="s">
        <v>78</v>
      </c>
      <c r="Q11" s="6" t="s">
        <v>36</v>
      </c>
      <c r="R11" s="6" t="s">
        <v>71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51</v>
      </c>
      <c r="Y11" s="8">
        <v>0.622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2024-05-02T06:12:05+03:00</dcterms:created>
  <dcterms:modified xsi:type="dcterms:W3CDTF">2024-05-02T06:12:05+03:00</dcterms:modified>
  <dc:title>Прайс-лист</dc:title>
  <dc:description/>
  <dc:subject/>
  <cp:keywords/>
  <cp:category/>
</cp:coreProperties>
</file>