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<sst xmlns="http://schemas.openxmlformats.org/spreadsheetml/2006/main" uniqueCount="56">
  <si>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</si>
  <si>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</si>
  <si>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</si>
  <si>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</si>
  <si>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</si>
  <si>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</si>
  <si>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</si>
  <si>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</si>
  <si>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</si>
  <si>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</si>
  <si>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</si>
  <si>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</si>
  <si>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</si>
  <si>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</si>
  <si>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</si>
  <si>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</si>
  <si>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</si>
  <si>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</si>
  <si>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</si>
  <si>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</si>
  <si>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</si>
  <si>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</si>
  <si>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</si>
  <si>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</si>
  <si>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</si>
  <si>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</si>
  <si>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</si>
  <si>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</si>
  <si>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</si>
  <si>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</si>
  <si>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</si>
  <si>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</si>
  <si>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ДЕЯТЕЛЬНОСТЬ СОЦИАЛЬНОГО ПЕДАГОГА В ОРГАНИЗАЦИИ СРЕДНЕГО ПРОФЕССИОНАЛЬНОГО ОБРАЗОВАНИЯ 2-е изд. Учебное пособие</t>
  </si>
  <si>
    <t>Под общ. ред. Беляева В. И., Мижерикова В.А.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</si>
  <si>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</si>
  <si>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</si>
  <si>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</si>
  <si>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</si>
  <si>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впервые за многие годы концептуально обосновывает деятельность социального педагога в организациях среднего профессионального образования, что придаёт ему целостность и системность. В нём представлены основные направления его деятельности, сформулированы цели и задачи на основе соответствующих государственных образовательных стандартов и Федерального закона «Об Образовании в Российской Федерации». Общая логика пособия позволяет решать задачи подготовки и повышения квалификации социальных педагогов профессиональных учебных заведениях страны в неразрывном единстве теоретико-методологических основ социальной педагогики и психологии, нормативно-правовой базы данной специальности, организационно-методического обеспечения деятельности социального педагога, завершая её технологическим аспектом. Постоянно замыкая рассматриваемые вопросы на личности социального педагога, авторы пособия не забывают о сохранении его здоровья физического, психического и социального, что дополнительно актуализирует содержание пособия и усиливает его значение для профессионального роста и личности социального педагога. Учебно-методическое пособие написано ясным и доступным языком, оно отвечает заявленному адресу и уровням использования от профессиональной подготовки социального педагога-практика до курсов повышения квалификации и самообразования.</t>
  </si>
  <si>
    <t>М.:Издательство Юрайт</t>
  </si>
  <si>
    <t>978-5-534-05930-4</t>
  </si>
  <si>
    <t>70*100/16</t>
  </si>
  <si>
    <t>03.11.2015</t>
  </si>
  <si>
    <t>ПЕДАГОГИКА 4-е изд., пер. и доп. Учебник и практикум для вузов</t>
  </si>
  <si>
    <t>Под ред. Пидкасистого П.И.</t>
  </si>
  <si>
    <t>Гриф УМО ВО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</si>
  <si>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</si>
  <si>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978-5-534-01168-5</t>
  </si>
  <si>
    <t>74.00я73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</si>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</sst>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yatelnost-socialnogo-pedagoga-v-organizacii-srednego-professionalnogo-obrazovaniya-540029" TargetMode="External"/><Relationship Id="rId_hyperlink_2" Type="http://schemas.openxmlformats.org/officeDocument/2006/relationships/hyperlink" Target="https://urait.ru/book/pedagogika-510440" TargetMode="External"/><Relationship Id="rId_hyperlink_3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74.47</v>
      </c>
      <c r="X5" s="6" t="s">
        <v>41</v>
      </c>
      <c r="Y5" s="8">
        <v>0.523</v>
      </c>
      <c r="Z5" s="6"/>
    </row>
    <row r="6" spans="1:26">
      <c r="A6" s="8">
        <v>510440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2023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0.614</v>
      </c>
      <c r="Z6" s="6"/>
    </row>
    <row r="7" spans="1:26">
      <c r="A7" s="8">
        <v>537138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0.614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2024-03-29T12:02:40+03:00</dcterms:created>
  <dcterms:modified xsi:type="dcterms:W3CDTF">2024-03-29T12:02:40+03:00</dcterms:modified>
  <dc:title>Прайс-лист</dc:title>
  <dc:description/>
  <dc:subject/>
  <cp:keywords/>
  <cp:category/>
</cp:coreProperties>
</file>