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<sst xmlns="http://schemas.openxmlformats.org/spreadsheetml/2006/main" uniqueCount="56">
  <si>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</si>
  <si>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</si>
  <si>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</si>
  <si>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</si>
  <si>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</si>
  <si>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</si>
  <si>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</si>
  <si>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</si>
  <si>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</si>
  <si>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</si>
  <si>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</si>
  <si>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</si>
  <si>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</si>
  <si>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</si>
  <si>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</si>
  <si>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</si>
  <si>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</si>
  <si>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</si>
  <si>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</si>
  <si>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</si>
  <si>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</si>
  <si>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</si>
  <si>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</si>
  <si>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</si>
  <si>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</si>
  <si>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</si>
  <si>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</si>
  <si>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</si>
  <si>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</si>
  <si>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</si>
  <si>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</si>
  <si>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24.12.2020</t>
  </si>
  <si>
    <t>ГЛАВНЫЕ МОМЕНТЫ В РАЗВИТИИ ЗАПАДНОЕВРОПЕЙСКОЙ ШКОЛЫ</t>
  </si>
  <si>
    <t>Мижуев П. Г.</t>
  </si>
  <si>
    <t>Переплет</t>
  </si>
  <si>
    <t>Антология мысли</t>
  </si>
  <si>
    <t>Педагогика, психология, социальная работа</t>
  </si>
  <si>
    <t>История педагогики и образования</t>
  </si>
  <si>
    <t>В настоящей книге освещены главные моменты в развитии школы и народного образования в важнейших странах Западной Европы. В ней рассказывается о существовавших в разное время ключевых течениях и о тех лицах, которые сумели наиболее удачно сформулировать те или иные педагогические идеи. Печатается по изданию 1913 года. Для всех интересующихся историей педагогики.</t>
  </si>
  <si>
    <t>М.:Издательство Юрайт</t>
  </si>
  <si>
    <t>978-5-534-12498-9</t>
  </si>
  <si>
    <t>74.03(3)</t>
  </si>
  <si>
    <t>70*100/16</t>
  </si>
  <si>
    <t>23.06.2021</t>
  </si>
  <si>
    <t>ИСТОРИЯ ВЕЛИКОЙ АМЕРИКАНСКОЙ ДЕМОКРАТИИ</t>
  </si>
  <si>
    <t>Общественные науки</t>
  </si>
  <si>
    <t>Всемирная история</t>
  </si>
  <si>
    <t>В книге замечательного историка П. Г. Мижуева рассмотрено становление демократии в Соединенных Штатах Америки начиная с первых поселений на континенте и вплоть до начала ХХ века. Для историков, политогов, а также широкого круга читателей, интересующихся политической историей.</t>
  </si>
  <si>
    <t>978-5-534-12523-8</t>
  </si>
  <si>
    <t>66.1(7)</t>
  </si>
  <si>
    <t>30.06.2021</t>
  </si>
  <si>
    <t>ИСТОРИЯ КОЛОНИАЛЬНОЙ ИМПЕРИИ И КОЛОНИАЛЬНОЙ ПОЛИТИКИ АНГЛИИ</t>
  </si>
  <si>
    <t>Книга историка и публициста П. Г. Мижуева (1861—1932) описывает первые попытки колонизации англичанами Америки, британскую колониальную политику в Канаде, Вест-Индии, Австралии, Африке, Азии, в том числе в Египте и Индии. В отдельных главах рассматриваются причины и следствия американской революции и образование Соединенных Штатов Америки. Публикуется по изданию 1909 года в современной орфографии. Книга рекомендуется историкам, политологам, обществоведам, а также широкому кругу читателей, интересующихся историей, мировой политикой и закономерностями общественного развития.</t>
  </si>
  <si>
    <t>978-5-534-12633-4</t>
  </si>
  <si>
    <t>63.3(4)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</si>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</sst>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lavnye-momenty-v-razvitii-zapadnoevropeyskoy-shkoly-566936" TargetMode="External"/><Relationship Id="rId_hyperlink_2" Type="http://schemas.openxmlformats.org/officeDocument/2006/relationships/hyperlink" Target="https://urait.ru/book/istoriya-velikoy-amerikanskoy-demokratii-566967" TargetMode="External"/><Relationship Id="rId_hyperlink_3" Type="http://schemas.openxmlformats.org/officeDocument/2006/relationships/hyperlink" Target="https://urait.ru/book/istoriya-kolonialnoy-imperii-i-kolonialnoy-politiki-anglii-5670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0.354</v>
      </c>
      <c r="Z5" s="6"/>
    </row>
    <row r="6" spans="1:26">
      <c r="A6" s="8">
        <v>566967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257</v>
      </c>
      <c r="K6" s="6" t="s">
        <v>34</v>
      </c>
      <c r="L6" s="9">
        <v>1139.0</v>
      </c>
      <c r="M6" s="9">
        <v>1249.0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0.431</v>
      </c>
      <c r="Z6" s="6"/>
    </row>
    <row r="7" spans="1:26">
      <c r="A7" s="8">
        <v>567009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200</v>
      </c>
      <c r="K7" s="6" t="s">
        <v>34</v>
      </c>
      <c r="L7" s="9">
        <v>749.0</v>
      </c>
      <c r="M7" s="9">
        <v>819.0</v>
      </c>
      <c r="N7" s="6"/>
      <c r="O7" s="6" t="s">
        <v>34</v>
      </c>
      <c r="P7" s="6" t="s">
        <v>35</v>
      </c>
      <c r="Q7" s="6" t="s">
        <v>45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55</v>
      </c>
      <c r="Y7" s="8">
        <v>0.289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2026-07-09T00:29:57+03:00</dcterms:created>
  <dcterms:modified xsi:type="dcterms:W3CDTF">2026-07-09T00:29:57+03:00</dcterms:modified>
  <dc:title>Прайс-лист</dc:title>
  <dc:description/>
  <dc:subject/>
  <cp:keywords/>
  <cp:category/>
</cp:coreProperties>
</file>