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<sst xmlns="http://schemas.openxmlformats.org/spreadsheetml/2006/main" uniqueCount="50">
  <si>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</si>
  <si>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</si>
  <si>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</si>
  <si>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</si>
  <si>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</si>
  <si>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</si>
  <si>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</si>
  <si>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</si>
  <si>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</si>
  <si>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</si>
  <si>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</si>
  <si>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</si>
  <si>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</si>
  <si>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</si>
  <si>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</si>
  <si>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</si>
  <si>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</si>
  <si>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</si>
  <si>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</si>
  <si>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</si>
  <si>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</si>
  <si>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</si>
  <si>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</si>
  <si>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</si>
  <si>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</si>
  <si>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</si>
  <si>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</si>
  <si>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</si>
  <si>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</si>
  <si>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</si>
  <si>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</si>
  <si>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</si>
  <si>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ФИЗИОЛОГИЯ ЛАКТАЦИИ, ЛАКТОДИГЕСТИИ И ЛАКТОТРОФИИ МАТЕРИ И РЕБЕНКА. Учебник для вузов</t>
  </si>
  <si>
    <t>Коротько Г. Ф., Модель Г. Ю., Коротько Т. Г.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</si>
  <si>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</si>
  <si>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</si>
  <si>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</si>
  <si>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</si>
  <si>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</si>
  <si>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основные данные отечественной и зарубежной литературы, результаты собственных исследований по физиологии лактации, нутриентном и непищевом составе грудного молока, его гидролазах, их динамике в ходе годовой лактации, механизмах включения в состав молока гидролитических ферментов, сопряжения ферментативных активностей секретов пищеварительных желез матери и ребенка, грудного молока в онтогенезе ребенка. Курс описывает и иллюстрирует все периоды лактации от маммогенеза и лактогенеза до естественного грудного вскармливания детей.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преподавателей, практикующих врачей.</t>
  </si>
  <si>
    <t>М.:Издательство Юрайт</t>
  </si>
  <si>
    <t>978-5-534-19312-1</t>
  </si>
  <si>
    <t>28.706я73</t>
  </si>
  <si>
    <t>70*100/16</t>
  </si>
  <si>
    <t>ФИЗИОЛОГИЯ ЛАКТАЦИИ. ГРУДНОЕ ВСКАРМЛИВАНИЕ. Учебник для СПО</t>
  </si>
  <si>
    <t>Гриф УМО СПО</t>
  </si>
  <si>
    <t>Профессиональное образование</t>
  </si>
  <si>
    <t>В курсе обобщены основные данные отечественной и зарубежной литературы, результаты собственных исследований по физиологии лактации, нутриентном и непищевом составе грудного молока, его гидролазах, их динамике в ходе годовой лактации, механизмах включения в состав молока гидролитических ферментов, сопряжения ферментативных активностей секретов пищеварительных желез матери и ребенка, грудного молока в онтогенезе ребенка. Курс описывает и иллюстрирует все периоды лактации от маммогенеза и лактогенеза до естественного грудного вскармливания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</si>
  <si>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978-5-534-19317-6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</si>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</sst>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laktacii-laktodigestii-i-laktotrofii-materi-i-rebenka-589755" TargetMode="External"/><Relationship Id="rId_hyperlink_2" Type="http://schemas.openxmlformats.org/officeDocument/2006/relationships/hyperlink" Target="https://urait.ru/book/fiziologiya-laktacii-grudnoe-vskarmlivanie-589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589768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849.0</v>
      </c>
      <c r="M6" s="9">
        <v>929.0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2026-08-22T13:15:45+03:00</dcterms:created>
  <dcterms:modified xsi:type="dcterms:W3CDTF">2026-08-22T13:15:45+03:00</dcterms:modified>
  <dc:title>Прайс-лист</dc:title>
  <dc:description/>
  <dc:subject/>
  <cp:keywords/>
  <cp:category/>
</cp:coreProperties>
</file>