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<sst xmlns="http://schemas.openxmlformats.org/spreadsheetml/2006/main" uniqueCount="50">
  <si>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17.01.2026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</si>
  <si>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</si>
  <si>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</si>
  <si>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</si>
  <si>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</si>
  <si>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</si>
  <si>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</si>
  <si>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</si>
  <si>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</si>
  <si>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</si>
  <si>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</si>
  <si>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</si>
  <si>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</si>
  <si>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</si>
  <si>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</si>
  <si>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</si>
  <si>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</si>
  <si>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</si>
  <si>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</si>
  <si>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</si>
  <si>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</si>
  <si>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</si>
  <si>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</si>
  <si>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</si>
  <si>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</si>
  <si>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</si>
  <si>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</si>
  <si>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</si>
  <si>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</si>
  <si>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</si>
  <si>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</si>
  <si>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22.09.2023</t>
  </si>
  <si>
    <t>ОКАЗАНИЕ ДОВРАЧЕБНОЙ МЕДИЦИНСКОЙ ПОМОЩИ ПРИ НЕОТЛОЖНЫХ И ЭКСТРЕННЫХ СОСТОЯНИЯХ 3-е изд., пер. и доп. Учебник для СПО</t>
  </si>
  <si>
    <t>Кадыков В. А., Мохов Е. М., Морозов А. М.</t>
  </si>
  <si>
    <t>Переплет</t>
  </si>
  <si>
    <t>Гриф УМО СПО</t>
  </si>
  <si>
    <t>Профессиональное образование</t>
  </si>
  <si>
    <t>Медицина и фармакология</t>
  </si>
  <si>
    <t>Сестринское дело. Первая медицинская помощь, реабилитация</t>
  </si>
  <si>
    <t>Курс содержит информацию о мероприятиях неотложной медицинской помощи при заболеваниях и травмах, а также об уходе за соответствующими контингентами пациентов. Изложение материала представлено так, что не предусматривает предварительного изучения многих биомедицинских теоретических и клинических дисциплин.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в первую очередь для студентов средних образовательных медицинских учреждений всех факультетов. Кроме того, данный труд может быть полезен для слушателей курсов медицинской подготовки, не являющихся медиками.</t>
  </si>
  <si>
    <t>М.:Издательство Юрайт</t>
  </si>
  <si>
    <t>978-5-534-18062-6</t>
  </si>
  <si>
    <t>53.5я723</t>
  </si>
  <si>
    <t>70*100/16</t>
  </si>
  <si>
    <t>ПЕРВАЯ ДОВРАЧЕБНАЯ ПОМОЩЬ 3-е изд., пер. и доп. Учебник для вузов</t>
  </si>
  <si>
    <t>Гриф УМО ВО</t>
  </si>
  <si>
    <t>Высшее образование</t>
  </si>
  <si>
    <t>Курс содержит информацию о мероприятиях неотложной медицинской помощи при заболеваниях и травмах, а также об уходе за соответствующими контингентами пациентов. Изложение материала представлено так, что не предусматривает предварительного изучения многих биомедицинских теоретических и клинических дисциплин. Соответствует актуальным требованиям федерального государственного образовательного стандарта высшего образования. Курс предназначен в первую очередь для студентов средних и высших образовательных медицинских учреждений всех факультетов. Кроме того, данный труд может быть полезен для слушателей курсов медицинской подготовки, не являющихся медиками.</t>
  </si>
  <si>
    <t>978-5-534-18079-4</t>
  </si>
  <si>
    <t>53.5я73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</si>
</sst>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kazanie-dovrachebnoy-medicinskoy-pomoschi-pri-neotlozhnyh-i-ekstrennyh-sostoyaniyah-566955" TargetMode="External"/><Relationship Id="rId_hyperlink_2" Type="http://schemas.openxmlformats.org/officeDocument/2006/relationships/hyperlink" Target="https://urait.ru/book/pervaya-dovrachebnaya-pomosch-56566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566955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244</v>
      </c>
      <c r="K5" s="6" t="s">
        <v>34</v>
      </c>
      <c r="L5" s="9">
        <v>1269.0</v>
      </c>
      <c r="M5" s="9">
        <v>1399.0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0.415</v>
      </c>
      <c r="Z5" s="6"/>
    </row>
    <row r="6" spans="1:26">
      <c r="A6" s="8">
        <v>565660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244</v>
      </c>
      <c r="K6" s="6" t="s">
        <v>34</v>
      </c>
      <c r="L6" s="9">
        <v>1269.0</v>
      </c>
      <c r="M6" s="9">
        <v>1399.0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0.415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2026-01-17T11:46:41+03:00</dcterms:created>
  <dcterms:modified xsi:type="dcterms:W3CDTF">2026-01-17T11:46:41+03:00</dcterms:modified>
  <dc:title>Прайс-лист</dc:title>
  <dc:description/>
  <dc:subject/>
  <cp:keywords/>
  <cp:category/>
</cp:coreProperties>
</file>