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<sst xmlns="http://schemas.openxmlformats.org/spreadsheetml/2006/main" uniqueCount="50">
  <si>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</si>
  <si>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</si>
  <si>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</si>
  <si>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</si>
  <si>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</si>
  <si>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</si>
  <si>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</si>
  <si>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</si>
  <si>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</si>
  <si>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</si>
  <si>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</si>
  <si>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</si>
  <si>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</si>
  <si>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</si>
  <si>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</si>
  <si>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</si>
  <si>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</si>
  <si>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</si>
  <si>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</si>
  <si>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</si>
  <si>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</si>
  <si>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</si>
  <si>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</si>
  <si>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</si>
  <si>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</si>
  <si>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</si>
  <si>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</si>
  <si>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</si>
  <si>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</si>
  <si>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</si>
  <si>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</si>
  <si>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19.12.2023</t>
  </si>
  <si>
    <t>МЕТОДОЛОГИЯ НАУЧНЫХ ИССЛЕДОВАНИЙ 3-е изд., пер. и доп. Учебник для вузов</t>
  </si>
  <si>
    <t>Мокий М. С., Никифоров А. Л., Мокий В. С. ; Под ред. Мокия М.С.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</si>
  <si>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</si>
  <si>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</si>
  <si>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</si>
  <si>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</si>
  <si>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</si>
  <si>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Цель курса — ознакомить учащихся с языком науки и особенностями такого вида деятельности, как поиск новых знаний, а также сформировать у начинающих исследователей ясное понимание того, с какими проблемами сталкиваются ученые в процессе научных исследований. Курс предназначен для обучающихся в магистратуре и аспирантуре, прежде всего экономического профиля. Однако рассматриваемые в курсе методологические проблемы, методы, процедуры и уровни научных исследований имеют общенаучный характер, поэтому ничто не мешает пользоваться курсом студентам, магистрантам и аспирантам всех специальностей. Соответствует федеральному государственному образовательному стандарту высшего образования и методическим требованиям, предъявляемым к учебным изданиям.</t>
  </si>
  <si>
    <t>М.:Издательство Юрайт</t>
  </si>
  <si>
    <t>978-5-534-18527-0</t>
  </si>
  <si>
    <t>87я73</t>
  </si>
  <si>
    <t>70*100/16</t>
  </si>
  <si>
    <t>07.12.2020</t>
  </si>
  <si>
    <t>МЕТОДОЛОГИЯ НАУЧНЫХ ИССЛЕДОВАНИЙ. ТРАНСДИСЦИПЛИНАРНЫЕ ПОДХОДЫ И МЕТОДЫ 2-е изд., пер. и доп. Учебник для вузов</t>
  </si>
  <si>
    <t>Мокий В. С., Лукьянова Т. А.</t>
  </si>
  <si>
    <t>Курс имеет цель: ознакомить студентов с местом трансдисциплинарности в классификации научных подходов; с основными направлениями развития и этапами становления трансдисциплинарности в современной науке; с содержанием видов и форм трансдисциплинарности; с перспективами развития трансдисциплинарного подхода; с результатами практического применения методологии системного трансдисциплинарного подхода в решении сложных многофакторных проблем науки и техники. Соответствует актуальным требованиям Федерального государственного образовательного стандарта высшего образования. Курс предназначен для самостоятельного освоения студентами материалов по теме «Методология научных исследований. Трансдисциплинарные подходы и методы».</t>
  </si>
  <si>
    <t>978-5-534-13916-7</t>
  </si>
  <si>
    <t>87.25я73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</si>
</sst>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nauchnyh-issledovaniy-582949" TargetMode="External"/><Relationship Id="rId_hyperlink_2" Type="http://schemas.openxmlformats.org/officeDocument/2006/relationships/hyperlink" Target="https://urait.ru/book/metodologiya-nauchnyh-issledovaniy-transdisciplinarnye-podhody-i-metody-563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563858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229</v>
      </c>
      <c r="K6" s="6" t="s">
        <v>34</v>
      </c>
      <c r="L6" s="9">
        <v>1599.0</v>
      </c>
      <c r="M6" s="9">
        <v>1759.0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2026-04-03T12:22:35+03:00</dcterms:created>
  <dcterms:modified xsi:type="dcterms:W3CDTF">2026-04-03T12:22:35+03:00</dcterms:modified>
  <dc:title>Прайс-лист</dc:title>
  <dc:description/>
  <dc:subject/>
  <cp:keywords/>
  <cp:category/>
</cp:coreProperties>
</file>