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<sst xmlns="http://schemas.openxmlformats.org/spreadsheetml/2006/main" uniqueCount="44">
  <si>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</si>
  <si>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</si>
  <si>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</si>
  <si>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</si>
  <si>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</si>
  <si>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</si>
  <si>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</si>
  <si>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</si>
  <si>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</si>
  <si>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</si>
  <si>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</si>
  <si>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</si>
  <si>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</si>
  <si>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</si>
  <si>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</si>
  <si>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</si>
  <si>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</si>
  <si>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</si>
  <si>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</si>
  <si>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</si>
  <si>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</si>
  <si>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</si>
  <si>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</si>
  <si>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</si>
  <si>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</si>
  <si>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</si>
  <si>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</si>
  <si>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</si>
  <si>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</si>
  <si>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</si>
  <si>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</si>
  <si>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17.12.2015</t>
  </si>
  <si>
    <t>ПСИХОЛОГИЯ ПОДРОСТКОВОГО И ЮНОШЕСКОГО ВОЗРАСТА. Учебник для вузов</t>
  </si>
  <si>
    <t>Молчанов С. 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</si>
  <si>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</si>
  <si>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</si>
  <si>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</si>
  <si>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</si>
  <si>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развития и возрастная психология</t>
  </si>
  <si>
    <t>Подростковый возраст как переходный от детства к взрослости традиционно считается «трудным» как для самого подростка, так и для его социального окружения. «Шторм и натиск», протест и негативизм, стремление к риску сочетаются в этом возрасте с тревогой и страхом «не состояться», не быть признанным, не найти друзей. Чем отличаются подростки «сетевого столетия» от подростков прошлых веков, как понять современных подростков, принять их особенности, поддержать дух исследования в поисках «Я», соблюсти баланс в инициации автономии и самостоятельности и сохранить их доверие и сотрудничество — все это можно узнать, обратившись к учебнику «Психология подросткового и юношеского возраста». Отличительная особенность учебника — это сочетание глубины теоретического анализа и ориентации на практику психологической помощи «трудным» подросткам.</t>
  </si>
  <si>
    <t>М.:Издательство Юрайт</t>
  </si>
  <si>
    <t>978-5-534-16443-5</t>
  </si>
  <si>
    <t>88.37я73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</si>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</sst>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podrostkovogo-i-yunosheskogo-vozrasta-5831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583150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352</v>
      </c>
      <c r="K5" s="6" t="s">
        <v>34</v>
      </c>
      <c r="L5" s="9">
        <v>1859.0</v>
      </c>
      <c r="M5" s="9">
        <v>2039.0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0.546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2026-04-03T12:45:39+03:00</dcterms:created>
  <dcterms:modified xsi:type="dcterms:W3CDTF">2026-04-03T12:45:39+03:00</dcterms:modified>
  <dc:title>Прайс-лист</dc:title>
  <dc:description/>
  <dc:subject/>
  <cp:keywords/>
  <cp:category/>
</cp:coreProperties>
</file>