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<sst xmlns="http://schemas.openxmlformats.org/spreadsheetml/2006/main" uniqueCount="44">
  <si>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</si>
  <si>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</si>
  <si>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</si>
  <si>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</si>
  <si>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</si>
  <si>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</si>
  <si>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</si>
  <si>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</si>
  <si>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</si>
  <si>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</si>
  <si>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</si>
  <si>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</si>
  <si>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</si>
  <si>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</si>
  <si>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</si>
  <si>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</si>
  <si>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</si>
  <si>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</si>
  <si>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</si>
  <si>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</si>
  <si>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</si>
  <si>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</si>
  <si>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</si>
  <si>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</si>
  <si>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</si>
  <si>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</si>
  <si>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</si>
  <si>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</si>
  <si>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</si>
  <si>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</si>
  <si>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</si>
  <si>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01.07.2025</t>
  </si>
  <si>
    <t>ПРОФИЛАКТИКА ДЕВИАНТНОГО ПОВЕДЕНИЯ. Учебник для вузов</t>
  </si>
  <si>
    <t>Тарханова И. Ю., Гурьянчик В. Н., Макеева Т. В., Монахов О. Н.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</si>
  <si>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</si>
  <si>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</si>
  <si>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</si>
  <si>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</si>
  <si>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</si>
  <si>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Кто и как сегодня работает с девиантным поведением молодежи? Как эффективно предотвращать девиантное поведение в цифровую эпоху? В этом учебном курсе представлены актуальные решения для специалистов по работе с молодежью. Курс дает современный инструментарий для студентов и специалистов, занимающихся профилактикой подростковых девиаций, включая кибербуллинг, цифровые зависимости и экстремизм. Издание раскрывает правовые основы и инновационные технологии коррекции, дает актуальные теории и классификации девиаций, практические модели профилактики для «цифрового» поколения молодежи, правовые основы и эффективные технологии коррекции девиантного поведения. Для будущих и действующих специалистов по работе с молодежью, социальных педагогов и психологов, сотрудников комиссий по делам несовершеннолетних и защите их прав.</t>
  </si>
  <si>
    <t>М.:Издательство Юрайт</t>
  </si>
  <si>
    <t>978-5-534-20143-7</t>
  </si>
  <si>
    <t>88.6я73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</si>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</sst>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ilaktika-deviantnogo-povedeniya-5904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2026-09-01T08:13:02+03:00</dcterms:created>
  <dcterms:modified xsi:type="dcterms:W3CDTF">2026-09-01T08:13:02+03:00</dcterms:modified>
  <dc:title>Прайс-лист</dc:title>
  <dc:description/>
  <dc:subject/>
  <cp:keywords/>
  <cp:category/>
</cp:coreProperties>
</file>