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<sst xmlns="http://schemas.openxmlformats.org/spreadsheetml/2006/main" uniqueCount="50">
  <si>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</si>
  <si>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</si>
  <si>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</si>
  <si>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</si>
  <si>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</si>
  <si>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</si>
  <si>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</si>
  <si>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</si>
  <si>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</si>
  <si>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</si>
  <si>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</si>
  <si>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</si>
  <si>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</si>
  <si>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</si>
  <si>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</si>
  <si>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</si>
  <si>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</si>
  <si>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</si>
  <si>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</si>
  <si>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</si>
  <si>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</si>
  <si>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</si>
  <si>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</si>
  <si>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</si>
  <si>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</si>
  <si>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</si>
  <si>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</si>
  <si>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</si>
  <si>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</si>
  <si>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</si>
  <si>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</si>
  <si>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11.04.2024</t>
  </si>
  <si>
    <t>ИНФОРМАЦИОННЫЕ ТЕХНОЛОГИИ В МЕНЕДЖМЕНТЕ 3-е изд., пер. и доп. Учебник для вузов</t>
  </si>
  <si>
    <t xml:space="preserve"> А. Ф. Моргунов.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</si>
  <si>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</si>
  <si>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</si>
  <si>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</si>
  <si>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</si>
  <si>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</si>
  <si>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учебнике рассматриваются вопросы использования корпоративных информационных систем для автоматизации управления бизнеспроцессами компаний. Описаны стандарты MRP, MRP II, ERP, CSRP, ERP II, функциональность некоторых из представленных на российском рынке информационных систем: «1С:ERP Управление производственным предприятием», Oracle E-Business Suite, Microsoft Dynamics AX, Infor ERP LN (BAAN), «Галактика ERP». «ERP Монолит», «Флагман», «Лексема», «Компас», «ТУРБО ERP», «СБК-Предприятие». Студенты познакомятся с такими известными стандартами и интерфейсами интеграции информационных систем, как ODBC, OLE DB, ADO, XML, CORBA и COM. В учебник включен практический пример реализации одного из бизнес-процессов в информационной системе Microsoft Dynamics AX.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</si>
  <si>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</si>
  <si>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978-5-534-18648-2</t>
  </si>
  <si>
    <t>65.290-2+32.97я73</t>
  </si>
  <si>
    <t>70*100/16</t>
  </si>
  <si>
    <t>ИНФОРМАЦИОННЫЕ ТЕХНОЛОГИИ В МЕНЕДЖМЕНТЕ 3-е изд., пер. и доп. Учебник для СПО</t>
  </si>
  <si>
    <t>Гриф УМО СПО</t>
  </si>
  <si>
    <t>Профессиональное образование</t>
  </si>
  <si>
    <t>В учебнике рассматриваются вопросы использования корпоративных информационных систем для автоматизации управления бизнес-процессами компаний. Описаны стандарты MRP, MRP II, ERP, CSRP, ERP II, функциональность некоторых из представленных на российском рынке информационных систем: «1С:Управление производственным предприятием», Oracle E-Business Suite, Microsoft Dynamics AX, Infor ERP LN (BAAN). Студенты познакомятся с такими известными стандартами и интерфейсами интеграции информационных систем, как ODBC, OLE DB, ADO, XML, CORBA и COM. В учебник включен практический пример реализации одного из бизнес-процессов в информационной системе Microsoft Dynamics AX.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специальностям.</t>
  </si>
  <si>
    <t>978-5-534-13037-9</t>
  </si>
  <si>
    <t>65.290-2+32.97я723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</si>
</sst>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menedzhmente-545254" TargetMode="External"/><Relationship Id="rId_hyperlink_2" Type="http://schemas.openxmlformats.org/officeDocument/2006/relationships/hyperlink" Target="https://urait.ru/book/informacionnye-tehnologii-v-menedzhmente-5452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545254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545277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395</v>
      </c>
      <c r="K6" s="6" t="s">
        <v>34</v>
      </c>
      <c r="L6" s="9">
        <v>1589.0</v>
      </c>
      <c r="M6" s="9">
        <v>1749.0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2024-05-07T15:32:26+03:00</dcterms:created>
  <dcterms:modified xsi:type="dcterms:W3CDTF">2024-05-07T15:32:26+03:00</dcterms:modified>
  <dc:title>Прайс-лист</dc:title>
  <dc:description/>
  <dc:subject/>
  <cp:keywords/>
  <cp:category/>
</cp:coreProperties>
</file>