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<sst xmlns="http://schemas.openxmlformats.org/spreadsheetml/2006/main" uniqueCount="49">
  <si>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</si>
  <si>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</si>
  <si>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</si>
  <si>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</si>
  <si>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</si>
  <si>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</si>
  <si>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</si>
  <si>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</si>
  <si>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</si>
  <si>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</si>
  <si>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</si>
  <si>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</si>
  <si>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</si>
  <si>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</si>
  <si>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</si>
  <si>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</si>
  <si>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</si>
  <si>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</si>
  <si>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</si>
  <si>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</si>
  <si>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</si>
  <si>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</si>
  <si>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</si>
  <si>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</si>
  <si>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</si>
  <si>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</si>
  <si>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</si>
  <si>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</si>
  <si>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</si>
  <si>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</si>
  <si>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</si>
  <si>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16.05.2017</t>
  </si>
  <si>
    <t>ХИМИЧЕСКИЕ ТЕРМИНЫ. СЛОВАРЬ 2-е изд., испр. и доп. Учебное пособие для вузов</t>
  </si>
  <si>
    <t>Гаршин А. П., Морковкин В. В.</t>
  </si>
  <si>
    <t>Переплет</t>
  </si>
  <si>
    <t>Высшее образование</t>
  </si>
  <si>
    <t>Естественные науки</t>
  </si>
  <si>
    <t>Химия. Химические технологии</t>
  </si>
  <si>
    <t>Словарь раскрывает понятийное содержание терминов и закономерности их употребления в химическом тексте. В нем представлены термины основных разделов курсов общей, неорганической и органической химии, для каждого из которых даны грамматическая характеристика, английский перевод, дефиницией, синонимы и антонимы, примеры использования. Словарь снабжен также русско-английским и англо-русским указателями, включающими перевод всех имеющихся в словаре химических терминов. Словарь состоит из предисловия, статьи с пояснением принятых сокращений и условных знаков, словарной части, включающей объяснительный словарь, список русско-английских терминов и список англо-русских терминов.</t>
  </si>
  <si>
    <t>М.:Издательство Юрайт</t>
  </si>
  <si>
    <t>978-5-534-04639-7</t>
  </si>
  <si>
    <t>24.1я73</t>
  </si>
  <si>
    <t>60*90/16</t>
  </si>
  <si>
    <t>ХИМИЧЕСКИЕ ТЕРМИНЫ. СЛОВАРЬ 2-е изд., испр. и доп. Учебное пособие для СПО</t>
  </si>
  <si>
    <t>Гриф УМО СПО</t>
  </si>
  <si>
    <t>Профессиональное образование</t>
  </si>
  <si>
    <t>Словарь раскрывает понятийное содержание терминов и закономерности их употребления в химическом тексте. В нем представлены термины основных разделов курсов общей, неорганической и органической химии, для каждого из которых даны грамматическая характеристика, английский перевод, дефиниция, синонимы и антонимы, примеры использования. Словарь снабжен также русско-английским и англо-русским указателями, включающими перевод всех имеющихся в словаре химических терминов. Словарь состоит из предисловия, статьи с пояснением принятых сокращений и условных знаков, словарной части, включающей объяснительный словарь, список русско-английских терминов и список англо-русских терминов.</t>
  </si>
  <si>
    <t>978-5-534-04640-3</t>
  </si>
  <si>
    <t>24.1я723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</si>
</sst>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cheskie-terminy-slovar-539556" TargetMode="External"/><Relationship Id="rId_hyperlink_2" Type="http://schemas.openxmlformats.org/officeDocument/2006/relationships/hyperlink" Target="https://urait.ru/book/himicheskie-terminy-slovar-5396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1439.0</v>
      </c>
      <c r="M5" s="9">
        <v>1579.0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0.532</v>
      </c>
      <c r="Z5" s="6"/>
    </row>
    <row r="6" spans="1:26">
      <c r="A6" s="8">
        <v>539628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1439.0</v>
      </c>
      <c r="M6" s="9">
        <v>1579.0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2024-05-08T20:42:19+03:00</dcterms:created>
  <dcterms:modified xsi:type="dcterms:W3CDTF">2024-05-08T20:42:19+03:00</dcterms:modified>
  <dc:title>Прайс-лист</dc:title>
  <dc:description/>
  <dc:subject/>
  <cp:keywords/>
  <cp:category/>
</cp:coreProperties>
</file>