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<sst xmlns="http://schemas.openxmlformats.org/spreadsheetml/2006/main" uniqueCount="51">
  <si>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22.06.2026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</si>
  <si>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</si>
  <si>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</si>
  <si>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</si>
  <si>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</si>
  <si>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</si>
  <si>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</si>
  <si>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</si>
  <si>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</si>
  <si>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</si>
  <si>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</si>
  <si>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</si>
  <si>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</si>
  <si>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</si>
  <si>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</si>
  <si>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</si>
  <si>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</si>
  <si>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</si>
  <si>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</si>
  <si>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</si>
  <si>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</si>
  <si>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</si>
  <si>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</si>
  <si>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</si>
  <si>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</si>
  <si>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</si>
  <si>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</si>
  <si>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</si>
  <si>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</si>
  <si>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</si>
  <si>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</si>
  <si>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19.11.2025</t>
  </si>
  <si>
    <t>Гражданский процесс. Краткий курс 15-е изд., пер. и доп. Учебник для вузов</t>
  </si>
  <si>
    <t>Под ред. Лебедева М.Ю.</t>
  </si>
  <si>
    <t>Переплет</t>
  </si>
  <si>
    <t>Гриф УМО ВО</t>
  </si>
  <si>
    <t>Высшее образование</t>
  </si>
  <si>
    <t>Юридические науки</t>
  </si>
  <si>
    <t>Гражданский и арбитражный процесс</t>
  </si>
  <si>
    <t>В курсе изложены теоретические основы по курсу «Гражданский процесс». Учебный материал четко систематизирован, отражает как традиционные, так и современные подходы к изучению предмета, написан в доступной для понимания форме. Данный курс — хорошая база для изучения дисциплины и подготовки к текущей и итоговой аттестации. Для студентов высших учебных заведений, обучающихся по юридическим направлениям.</t>
  </si>
  <si>
    <t>М.:Издательство Юрайт</t>
  </si>
  <si>
    <t>978-5-534-21836-7</t>
  </si>
  <si>
    <t>67.410я73</t>
  </si>
  <si>
    <t>70*100/16</t>
  </si>
  <si>
    <t>12.02.2026</t>
  </si>
  <si>
    <t>Гражданский процесс. Краткий курс 15-е изд., пер. и доп. Учебник для СПО</t>
  </si>
  <si>
    <t>Гриф УМО СПО</t>
  </si>
  <si>
    <t>Профессиональное образование</t>
  </si>
  <si>
    <t>В настоящем издании изложены теоретические основы по курсу «Гражданский процесс». Учебный материал четко систематизирован, отражает как традиционные, так и современные подходы к изучению предмета, написан в доступной для понимания форме. Данное издание — хорошая база для изучения курса и подготовки к текущей и итоговой аттестации по дисциплине. Для студентов профессиональных учебных заведений, обучающихся по юридическим направлениям.</t>
  </si>
  <si>
    <t>978-5-534-21837-4</t>
  </si>
  <si>
    <t>67.410я723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</si>
</sst>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razhdanskiy-process-kratkiy-kurs-582256" TargetMode="External"/><Relationship Id="rId_hyperlink_2" Type="http://schemas.openxmlformats.org/officeDocument/2006/relationships/hyperlink" Target="https://urait.ru/book/grazhdanskiy-process-kratkiy-kurs-58225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582256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292</v>
      </c>
      <c r="K5" s="6" t="s">
        <v>34</v>
      </c>
      <c r="L5" s="9">
        <v>1589.0</v>
      </c>
      <c r="M5" s="9">
        <v>1749.0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0.474</v>
      </c>
      <c r="Z5" s="6"/>
    </row>
    <row r="6" spans="1:26">
      <c r="A6" s="8">
        <v>582257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249</v>
      </c>
      <c r="K6" s="6" t="s">
        <v>34</v>
      </c>
      <c r="L6" s="9">
        <v>1389.0</v>
      </c>
      <c r="M6" s="9">
        <v>1529.0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0.422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2026-06-22T08:50:53+03:00</dcterms:created>
  <dcterms:modified xsi:type="dcterms:W3CDTF">2026-06-22T08:50:53+03:00</dcterms:modified>
  <dc:title>Прайс-лист</dc:title>
  <dc:description/>
  <dc:subject/>
  <cp:keywords/>
  <cp:category/>
</cp:coreProperties>
</file>