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<sst xmlns="http://schemas.openxmlformats.org/spreadsheetml/2006/main" uniqueCount="57">
  <si>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</si>
  <si>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</si>
  <si>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</si>
  <si>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</si>
  <si>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</si>
  <si>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</si>
  <si>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</si>
  <si>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</si>
  <si>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</si>
  <si>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</si>
  <si>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</si>
  <si>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</si>
  <si>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</si>
  <si>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</si>
  <si>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</si>
  <si>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</si>
  <si>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</si>
  <si>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</si>
  <si>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</si>
  <si>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</si>
  <si>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</si>
  <si>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</si>
  <si>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</si>
  <si>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</si>
  <si>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</si>
  <si>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</si>
  <si>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</si>
  <si>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</si>
  <si>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</si>
  <si>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</si>
  <si>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</si>
  <si>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</si>
  <si>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МЕТОДОЛОГИЯ ИССЛЕДОВАНИЙ В ТЕХНИЧЕСКОЙ ЭКСПЛУАТАЦИИ АВТОМОБИЛЕЙ. Учебник для вузов</t>
  </si>
  <si>
    <t>Мороз С. М.</t>
  </si>
  <si>
    <t>Переплет</t>
  </si>
  <si>
    <t>Гриф другой организации</t>
  </si>
  <si>
    <t>Высшее образование</t>
  </si>
  <si>
    <t>Технические науки</t>
  </si>
  <si>
    <t>Транспорт. Автомобили, авиация, флот</t>
  </si>
  <si>
    <t>Рассмотрена преемственность исторического развития транспортной науки применительно к технической эксплуатации автомобилей. Изложены цели, содержание, методология исследований в технических науках, их отличия от естественнонаучных исследований и проектной деятельности инженерии. Показана специфика методологии, объектов, методов и социальные аспекты исследований в технической эксплуатации. Освещены вопросы современной организации исследований, правила оформления и публичного представления результатов НИР, диссертаций и магистерских выпускных квалификационных работ. Приведен практикум семинарских занятий и самостоятельной работы магистрантов по дисциплине «Научно-исследовательская работа». Соответствует актуальным требованиям Федерального государственного образовательного стандарта высшего образования. Для магистрантов, аспирантов и молодых исследователей транспортных направлений подготовки.</t>
  </si>
  <si>
    <t>М.:Издательство Юрайт</t>
  </si>
  <si>
    <t>978-5-534-19462-3</t>
  </si>
  <si>
    <t>39.33-08я73</t>
  </si>
  <si>
    <t>70*100/16</t>
  </si>
  <si>
    <t>22.12.2020</t>
  </si>
  <si>
    <t>МЕТОДЫ ОБЕСПЕЧЕНИЯ РАБОТОСПОСОБНОГО ТЕХНИЧЕСКОГО СОСТОЯНИЯ АВТОТРАНСПОРТНЫХ СРЕДСТВ 2-е изд., пер. и доп. Учебник для вузов</t>
  </si>
  <si>
    <t>Гриф УМО ВО</t>
  </si>
  <si>
    <t>В учебнике раскрыты базовые представления о техническом состоянии автотранспортных средств, методология автомобильной диагностики. Поднимаются темы применения диагностирования на автомобильном транспорте и организации обеспечения работоспособного технического состояния автотранспортных средств. Показаны методы восстановления работоспособности автомобильного парка и ее поддержания.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машиностроительным направлениям.</t>
  </si>
  <si>
    <t>978-5-534-12805-5</t>
  </si>
  <si>
    <t>39.33я73</t>
  </si>
  <si>
    <t>26.02.2021</t>
  </si>
  <si>
    <t>ТЕХНИЧЕСКОЕ СОСТОЯНИЕ СИСТЕМ, АГРЕГАТОВ, ДЕТАЛЕЙ И МЕХАНИЗМОВ АВТОМОБИЛЯ 2-е изд., пер. и доп. Учебник для СПО</t>
  </si>
  <si>
    <t>Гриф УМО СПО</t>
  </si>
  <si>
    <t>Профессиональное образование</t>
  </si>
  <si>
    <t>В учебнике раскрыты базовые представления о техническом состоянии автотранспортных средств, методология автомобильной диагностики. Поднимаются темы применения диагностирования на автомобильном транспорте и организации обеспечения работоспособного технического состояния автотранспортных средств. Показаны методы восстановления работоспособности автомобильного парка и ее поддержания.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машиностроительным направлениям.</t>
  </si>
  <si>
    <t>978-5-534-14661-5</t>
  </si>
  <si>
    <t>39.33я723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</si>
</sst>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ssledovaniy-v-tehnicheskoy-ekspluatacii-avtomobiley-587850" TargetMode="External"/><Relationship Id="rId_hyperlink_2" Type="http://schemas.openxmlformats.org/officeDocument/2006/relationships/hyperlink" Target="https://urait.ru/book/metody-obespecheniya-rabotosposobnogo-tehnicheskogo-sostoyaniya-avtotransportnyh-sredstv-587851" TargetMode="External"/><Relationship Id="rId_hyperlink_3" Type="http://schemas.openxmlformats.org/officeDocument/2006/relationships/hyperlink" Target="https://urait.ru/book/tehnicheskoe-sostoyanie-sistem-agregatov-detaley-i-mehanizmov-avtomobilya-588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587851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0.411</v>
      </c>
      <c r="Z6" s="6"/>
    </row>
    <row r="7" spans="1:26">
      <c r="A7" s="8">
        <v>588046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240</v>
      </c>
      <c r="K7" s="6" t="s">
        <v>34</v>
      </c>
      <c r="L7" s="9">
        <v>1339.0</v>
      </c>
      <c r="M7" s="9">
        <v>1469.0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2026-06-25T06:54:28+03:00</dcterms:created>
  <dcterms:modified xsi:type="dcterms:W3CDTF">2026-06-25T06:54:28+03:00</dcterms:modified>
  <dc:title>Прайс-лист</dc:title>
  <dc:description/>
  <dc:subject/>
  <cp:keywords/>
  <cp:category/>
</cp:coreProperties>
</file>