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<sst xmlns="http://schemas.openxmlformats.org/spreadsheetml/2006/main" uniqueCount="51">
  <si>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19.04.2024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</si>
  <si>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</si>
  <si>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</si>
  <si>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</si>
  <si>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</si>
  <si>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</si>
  <si>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</si>
  <si>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</si>
  <si>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</si>
  <si>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</si>
  <si>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</si>
  <si>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</si>
  <si>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</si>
  <si>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</si>
  <si>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</si>
  <si>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</si>
  <si>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</si>
  <si>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</si>
  <si>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</si>
  <si>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</si>
  <si>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</si>
  <si>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</si>
  <si>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</si>
  <si>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</si>
  <si>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</si>
  <si>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</si>
  <si>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</si>
  <si>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</si>
  <si>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</si>
  <si>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</si>
  <si>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</si>
  <si>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07.06.2021</t>
  </si>
  <si>
    <t>БЕЗОПАСНАЯ БОЛЬНИЧНАЯ СРЕДА ДЛЯ ПАЦИЕНТА И МЕДИЦИНСКОГО ПЕРСОНАЛА. Учебное пособие для вузов</t>
  </si>
  <si>
    <t>Шкатова Е. Ю., Хетагури Н. В., Морозкова О. А.</t>
  </si>
  <si>
    <t>Переплет</t>
  </si>
  <si>
    <t>Гриф УМО ВО</t>
  </si>
  <si>
    <t>Высшее образование</t>
  </si>
  <si>
    <t>Естественные науки</t>
  </si>
  <si>
    <t>Медицина. Здравоохранение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</si>
  <si>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высшего образования. Издание предназначено для студентов лечебного, педиатрического и стоматологического факультетов, факультета сестринского дела (бакалавриат), рекомендовано студентам медицинских колледжей.</t>
  </si>
  <si>
    <t>М.:Издательство Юрайт</t>
  </si>
  <si>
    <t>978-5-534-14335-5</t>
  </si>
  <si>
    <t>51.11я73</t>
  </si>
  <si>
    <t>60*90/16</t>
  </si>
  <si>
    <t>08.06.2021</t>
  </si>
  <si>
    <t>БЕЗОПАСНАЯ СРЕДА ДЛЯ ПАЦИЕНТА И ПЕРСОНАЛА. Учебное пособие для СПО</t>
  </si>
  <si>
    <t>Гриф УМО СПО</t>
  </si>
  <si>
    <t>Профессиональное образование</t>
  </si>
  <si>
    <t>В учебном пособии представлены вопросы эпидемиологии внутрибольничных инфекций и принципы инфекционного контроля, используемые в медицинских организациях, раскрыты меры индивидуальной защиты медицинских работников; дан алгоритм мытья рук, проведения текущей и заключительной уборки; приведены методы, режимы, средства дезинфекции и стерилизации изделий медицинского назначения.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Издание предназначено для студентов лечебного, педиатрического и стоматологического факультетов, факультета сестринского дела, рекомендовано студентам медицинских колледжей.</t>
  </si>
  <si>
    <t>978-5-534-15056-8</t>
  </si>
  <si>
    <t>51.11я723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</si>
</sst>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bezopasnaya-bolnichnaya-sreda-dlya-pacienta-i-medicinskogo-personala-543196" TargetMode="External"/><Relationship Id="rId_hyperlink_2" Type="http://schemas.openxmlformats.org/officeDocument/2006/relationships/hyperlink" Target="https://urait.ru/book/bezopasnaya-sreda-dlya-pacienta-i-personala-5433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543196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149</v>
      </c>
      <c r="K5" s="6" t="s">
        <v>34</v>
      </c>
      <c r="L5" s="9">
        <v>569.0</v>
      </c>
      <c r="M5" s="9">
        <v>629.0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0.239</v>
      </c>
      <c r="Z5" s="6"/>
    </row>
    <row r="6" spans="1:26">
      <c r="A6" s="8">
        <v>543373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149</v>
      </c>
      <c r="K6" s="6" t="s">
        <v>34</v>
      </c>
      <c r="L6" s="9">
        <v>569.0</v>
      </c>
      <c r="M6" s="9">
        <v>629.0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0.239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2024-04-19T00:36:48+03:00</dcterms:created>
  <dcterms:modified xsi:type="dcterms:W3CDTF">2024-04-19T00:36:48+03:00</dcterms:modified>
  <dc:title>Прайс-лист</dc:title>
  <dc:description/>
  <dc:subject/>
  <cp:keywords/>
  <cp:category/>
</cp:coreProperties>
</file>