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<sst xmlns="http://schemas.openxmlformats.org/spreadsheetml/2006/main" uniqueCount="60">
  <si>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</si>
  <si>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</si>
  <si>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</si>
  <si>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</si>
  <si>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</si>
  <si>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</si>
  <si>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</si>
  <si>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</si>
  <si>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</si>
  <si>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</si>
  <si>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</si>
  <si>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</si>
  <si>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</si>
  <si>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</si>
  <si>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</si>
  <si>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</si>
  <si>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</si>
  <si>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</si>
  <si>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</si>
  <si>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</si>
  <si>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</si>
  <si>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</si>
  <si>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</si>
  <si>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</si>
  <si>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</si>
  <si>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</si>
  <si>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</si>
  <si>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</si>
  <si>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</si>
  <si>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</si>
  <si>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</si>
  <si>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</si>
  <si>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ПРЕДПРИНИМАТЕЛЬСКОЕ ПРАВО 3-е изд., пер. и доп. Учебник для вузов</t>
  </si>
  <si>
    <t>Под ред. Морозова С.Ю.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</si>
  <si>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</si>
  <si>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</si>
  <si>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</si>
  <si>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</si>
  <si>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</si>
  <si>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</si>
  <si>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М.:Издательство Юрайт</t>
  </si>
  <si>
    <t>978-5-534-17622-3</t>
  </si>
  <si>
    <t>67я73</t>
  </si>
  <si>
    <t>70*100/16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</si>
  <si>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</si>
  <si>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</si>
  <si>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</si>
  <si>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</si>
  <si>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</si>
  <si>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</si>
  <si>
    <t>27.12.2023</t>
  </si>
  <si>
    <t>ТРАНСПОРТНОЕ ПРАВО 6-е изд., пер. и доп. Учебник для вузов</t>
  </si>
  <si>
    <t>Морозов С. Ю.</t>
  </si>
  <si>
    <t>Учебник отражает современное состояние юридической науки. Темы излагаются в последовательности, которая ориентирует на творческое усвоение основополагающих понятий и правовых конструкций. Материал расположен так, чтобы число преждевременных обращений к еще не знакомой проблематике и повторов было минимальным. В издании нашли отражение узловые проблемно-методологические вопросы современного транспортного права, что позволяет стимулировать не только учебную, но и научную деятельность.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аспирантов и преподавателей транспортного права юридических вузов и факультетов. Книга также может представлять интерес для практикующих юристов и для лиц, занимающихся теоретическими исследованиями в области транспортного права.</t>
  </si>
  <si>
    <t>978-5-534-17721-3</t>
  </si>
  <si>
    <t>67.404.2я73</t>
  </si>
  <si>
    <t>ТРАНСПОРТНОЕ ПРАВО 6-е изд., пер. и доп. Учебник для СПО</t>
  </si>
  <si>
    <t>Учебник отражает современное состояние юридической науки. Темы излагаются в последовательности, которая ориентирует на творческое усвоение основополагающих понятий и правовых конструкций. Материал расположен так, чтобы число преждевременных обращений к еще незнакомой проблематике и повторов было бы минимальным. В издании нашли отражение узловые проблемно-методологические вопросы современного транспортного права, что позволяет стимулировать не только учебную, но и научную деятельность.</t>
  </si>
  <si>
    <t>978-5-534-17695-7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</si>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</sst>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4460" TargetMode="External"/><Relationship Id="rId_hyperlink_2" Type="http://schemas.openxmlformats.org/officeDocument/2006/relationships/hyperlink" Target="https://urait.ru/book/predprinimatelskoe-pravo-545012" TargetMode="External"/><Relationship Id="rId_hyperlink_3" Type="http://schemas.openxmlformats.org/officeDocument/2006/relationships/hyperlink" Target="https://urait.ru/book/transportnoe-pravo-533611" TargetMode="External"/><Relationship Id="rId_hyperlink_4" Type="http://schemas.openxmlformats.org/officeDocument/2006/relationships/hyperlink" Target="https://urait.ru/book/transportnoe-pravo-533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592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0.837</v>
      </c>
      <c r="Z5" s="6"/>
    </row>
    <row r="6" spans="1:26">
      <c r="A6" s="8">
        <v>545012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0.837</v>
      </c>
      <c r="Z6" s="6"/>
    </row>
    <row r="7" spans="1:26">
      <c r="A7" s="8">
        <v>533611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0.51</v>
      </c>
      <c r="Z7" s="6"/>
    </row>
    <row r="8" spans="1:26">
      <c r="A8" s="8">
        <v>533554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2024-05-05T15:43:32+03:00</dcterms:created>
  <dcterms:modified xsi:type="dcterms:W3CDTF">2024-05-05T15:43:32+03:00</dcterms:modified>
  <dc:title>Прайс-лист</dc:title>
  <dc:description/>
  <dc:subject/>
  <cp:keywords/>
  <cp:category/>
</cp:coreProperties>
</file>