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<sst xmlns="http://schemas.openxmlformats.org/spreadsheetml/2006/main" uniqueCount="60">
  <si>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</si>
  <si>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</si>
  <si>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</si>
  <si>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</si>
  <si>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</si>
  <si>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</si>
  <si>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</si>
  <si>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</si>
  <si>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</si>
  <si>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</si>
  <si>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</si>
  <si>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</si>
  <si>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</si>
  <si>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</si>
  <si>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</si>
  <si>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</si>
  <si>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</si>
  <si>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</si>
  <si>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</si>
  <si>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</si>
  <si>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</si>
  <si>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</si>
  <si>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</si>
  <si>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</si>
  <si>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</si>
  <si>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</si>
  <si>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</si>
  <si>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</si>
  <si>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</si>
  <si>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</si>
  <si>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</si>
  <si>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11.08.2023</t>
  </si>
  <si>
    <t>ПРЕДПРИНИМАТЕЛЬСКОЕ ПРАВО 3-е изд., пер. и доп. Учебник для СПО</t>
  </si>
  <si>
    <t xml:space="preserve"> С. Ю. Морозов [и др.] ; под редакцией С. Ю. Морозова.</t>
  </si>
  <si>
    <t>Переплет</t>
  </si>
  <si>
    <t>Гриф УМО СПО</t>
  </si>
  <si>
    <t>Профессиональное образование</t>
  </si>
  <si>
    <t>Юридические науки</t>
  </si>
  <si>
    <t>Предпринимательское и коммерческое право</t>
  </si>
  <si>
    <t>Курс содержит системное изложение материала учебной дисциплины «Предпринимательское право». В курсе проанализированы такие концептуальные категории, как понятие предпринимательского права, саморегулирование предпринимательской деятельности, правовой режим имущества субъектов предпринимательской деятельности, общие положения о субъектах предпринимательства, государственное регулирование предпринимательской деятельности, договоры в сфере предпринимательской деятельности. Курс подготовлен в рамках гранта Минобрнауки Российской Федерации по созданию онлайн курсов. Соответствует актуальным требованиям федерального государственного образовательного стандарта. Для обучающихся по юридическим специальностям СПО.</t>
  </si>
  <si>
    <t>М.:Издательство Юрайт</t>
  </si>
  <si>
    <t>978-5-534-17612-4</t>
  </si>
  <si>
    <t>67я73</t>
  </si>
  <si>
    <t>70*100/16</t>
  </si>
  <si>
    <t>27.12.2023</t>
  </si>
  <si>
    <t>ТРАНСПОРТНОЕ ПРАВО 6-е изд., пер. и доп. Учебник для вузов</t>
  </si>
  <si>
    <t>Морозов С. Ю.</t>
  </si>
  <si>
    <t>Гриф УМО ВО</t>
  </si>
  <si>
    <t>Высшее образование</t>
  </si>
  <si>
    <t>Учебник отражает современное состояние юридической науки. Темы излагаются в последовательности, которая ориентирует на творческое усвоение основополагающих понятий и правовых конструкций. Материал расположен так, чтобы число преждевременных обращений к еще не знакомой проблематике и повторов было минимальным. В издании нашли отражение узловые проблемно-методологические вопросы современного транспортного права, что позволяет стимулировать не только учебную, но и научную деятельность. Соответствует актуальным требованиям федерального государственного образовательного стандарта высшего образования. Учебник предназначен для студентов, аспирантов и преподавателей транспортного права юридических вузов и факультетов. Книга также может представлять интерес для практикующих юристов и для лиц, занимающихся теоретическими исследованиями в области транспортного права.</t>
  </si>
  <si>
    <t>978-5-534-17721-3</t>
  </si>
  <si>
    <t>67.404.2я73</t>
  </si>
  <si>
    <t>ТРАНСПОРТНОЕ ПРАВО 6-е изд., пер. и доп. Учебник для СПО</t>
  </si>
  <si>
    <t>Учебник отражает современное состояние юридической науки. Темы излагаются в последовательности, которая ориентирует на творческое усвоение основополагающих понятий и правовых конструкций. Материал расположен так, чтобы число преждевременных обращений к еще незнакомой проблематике и повторов было бы минимальным. В издании нашли отражение узловые проблемно-методологические вопросы современного транспортного права, что позволяет стимулировать не только учебную, но и научную деятельность.</t>
  </si>
  <si>
    <t>978-5-534-17695-7</t>
  </si>
  <si>
    <t>67.404.2я723</t>
  </si>
  <si>
    <t>ПРЕДПРИНИМАТЕЛЬСКОЕ ПРАВО 3-е изд., пер. и доп. Учебник для вузов</t>
  </si>
  <si>
    <t>Под ред. Морозова С.Ю.</t>
  </si>
  <si>
    <t>Курс содержит системное изложение материала учебной дисциплины «Предпринимательское право». В курсе проанализированы такие концептуальные категории, как понятие предпринимательского права, саморегулирование предпринимательской деятельности, правовой режим имущества субъектов предпринимательской деятельности, общие положения о субъектах предпринимательства, государственное регулирование предпринимательской деятельности, договоры в сфере предпринимательской деятельности. Курс подготовлен в рамках гранта Минобрнауки Российской Федерации по созданию онлайн курсов. Соответствует актуальным требованиям федерального государственного образовательного стандарта высшего образования. Курс предназначен не только для студентов, обучающихся по направлению «юриспруденция», но и для бакалавров, осваивающих неюридические специальности и направления подготовки в целях формирования универсальных компетенций в рамках курса «Основы предпринимательского права».</t>
  </si>
  <si>
    <t>978-5-534-17622-3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</si>
</sst>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dprinimatelskoe-pravo-545012" TargetMode="External"/><Relationship Id="rId_hyperlink_2" Type="http://schemas.openxmlformats.org/officeDocument/2006/relationships/hyperlink" Target="https://urait.ru/book/transportnoe-pravo-533611" TargetMode="External"/><Relationship Id="rId_hyperlink_3" Type="http://schemas.openxmlformats.org/officeDocument/2006/relationships/hyperlink" Target="https://urait.ru/book/transportnoe-pravo-533554" TargetMode="External"/><Relationship Id="rId_hyperlink_4" Type="http://schemas.openxmlformats.org/officeDocument/2006/relationships/hyperlink" Target="https://urait.ru/book/predprinimatelskoe-pravo-5444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592</v>
      </c>
      <c r="K5" s="6" t="s">
        <v>34</v>
      </c>
      <c r="L5" s="9">
        <v>2289.0</v>
      </c>
      <c r="M5" s="9">
        <v>2519.0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0.837</v>
      </c>
      <c r="Z5" s="6"/>
    </row>
    <row r="6" spans="1:26">
      <c r="A6" s="8">
        <v>533611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322</v>
      </c>
      <c r="K6" s="6" t="s">
        <v>34</v>
      </c>
      <c r="L6" s="9">
        <v>1329.0</v>
      </c>
      <c r="M6" s="9">
        <v>1459.0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0.51</v>
      </c>
      <c r="Z6" s="6"/>
    </row>
    <row r="7" spans="1:26">
      <c r="A7" s="8">
        <v>533554</v>
      </c>
      <c r="B7" s="6" t="s">
        <v>44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322</v>
      </c>
      <c r="K7" s="6" t="s">
        <v>34</v>
      </c>
      <c r="L7" s="9">
        <v>1329.0</v>
      </c>
      <c r="M7" s="9">
        <v>1459.0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0.51</v>
      </c>
      <c r="Z7" s="6"/>
    </row>
    <row r="8" spans="1:26">
      <c r="A8" s="8">
        <v>544460</v>
      </c>
      <c r="B8" s="6" t="s">
        <v>31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592</v>
      </c>
      <c r="K8" s="6" t="s">
        <v>34</v>
      </c>
      <c r="L8" s="9">
        <v>2289.0</v>
      </c>
      <c r="M8" s="9">
        <v>2519.0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42</v>
      </c>
      <c r="X8" s="6" t="s">
        <v>43</v>
      </c>
      <c r="Y8" s="8">
        <v>0.837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2024-05-26T00:31:37+03:00</dcterms:created>
  <dcterms:modified xsi:type="dcterms:W3CDTF">2024-05-26T00:31:37+03:00</dcterms:modified>
  <dc:title>Прайс-лист</dc:title>
  <dc:description/>
  <dc:subject/>
  <cp:keywords/>
  <cp:category/>
</cp:coreProperties>
</file>