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<sst xmlns="http://schemas.openxmlformats.org/spreadsheetml/2006/main" uniqueCount="50">
  <si>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31.08.2026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</si>
  <si>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</si>
  <si>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</si>
  <si>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</si>
  <si>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</si>
  <si>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</si>
  <si>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</si>
  <si>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</si>
  <si>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</si>
  <si>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</si>
  <si>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</si>
  <si>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</si>
  <si>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</si>
  <si>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</si>
  <si>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</si>
  <si>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</si>
  <si>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</si>
  <si>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</si>
  <si>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</si>
  <si>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</si>
  <si>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</si>
  <si>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</si>
  <si>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</si>
  <si>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</si>
  <si>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</si>
  <si>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</si>
  <si>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</si>
  <si>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</si>
  <si>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</si>
  <si>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</si>
  <si>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</si>
  <si>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17.12.2025</t>
  </si>
  <si>
    <t>ДЕТСКАЯ И ПОДРОСТКОВАЯ ПСИХОТЕРАПИЯ 2-е изд. Учебник для вузов</t>
  </si>
  <si>
    <t>Под ред. Филипповой Е.В.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</si>
  <si>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</si>
  <si>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</si>
  <si>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</si>
  <si>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</si>
  <si>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</si>
  <si>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Учебный курс посвящен современным направлениям и методам психологической помощи детям, подросткам и их семьям. Курс охватывает широкий спектр подходов — от психоаналитических до постклассических и интегративных моделей — с учетом возрастного развития, семейного контекста и особенностей организации психотерапевтического процесса. Особое внимание уделяется немедицинской модели психотерапии, общим принципам работы в разных подходах, а также оказанию помощи в трудных жизненных ситуациях, включая стресс, аддикции, нарушения пищевого поведения и аутизм.</t>
  </si>
  <si>
    <t>М.:Издательство Юрайт</t>
  </si>
  <si>
    <t>978-5-534-21789-6</t>
  </si>
  <si>
    <t>53.57я73</t>
  </si>
  <si>
    <t>70*100/16</t>
  </si>
  <si>
    <t>16.06.2017</t>
  </si>
  <si>
    <t>КЛИНИЧЕСКАЯ ПСИХОЛОГИЯ РАЗВИТИЯ. Учебник и практикум для вузов</t>
  </si>
  <si>
    <t>Венгер А. Л., Морозова Е. И.</t>
  </si>
  <si>
    <t>Учебник посвящен новой научно-практической дисциплине — клинической психологии развития. В нем раскрываются закономерности формирования индивидуальных психологических особенностей в детском и подростковом возрасте. Рассмотрены причины и механизмы появления отклонений от нормы в психическом развитии детей и подростков. Описаны методы диагностики, профилактики и коррекции отклонений. Материал иллюстрируется многочисленными клиническими примерами. Учебник дополнен практикумом, который поможет овладению практическими навыками психологической работы. Адресуется студентам и преподавателям высших учебных заведений, обучающихся по гуманитарным направлениям, а также широкому кругу читателей, интересующихся вопросами психического развития и воспитания детей и подростков.</t>
  </si>
  <si>
    <t>978-5-534-03304-5</t>
  </si>
  <si>
    <t>88.8я73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</si>
</sst>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i-podrostkovaya-psihoterapiya-582074" TargetMode="External"/><Relationship Id="rId_hyperlink_2" Type="http://schemas.openxmlformats.org/officeDocument/2006/relationships/hyperlink" Target="https://urait.ru/book/klinicheskaya-psihologiya-razvitiya-584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492</v>
      </c>
      <c r="K5" s="6" t="s">
        <v>34</v>
      </c>
      <c r="L5" s="9">
        <v>2509.0</v>
      </c>
      <c r="M5" s="9">
        <v>2759.0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0.716</v>
      </c>
      <c r="Z5" s="6"/>
    </row>
    <row r="6" spans="1:26">
      <c r="A6" s="8">
        <v>584955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1679.0</v>
      </c>
      <c r="M6" s="9">
        <v>1849.0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2026-08-31T11:42:09+03:00</dcterms:created>
  <dcterms:modified xsi:type="dcterms:W3CDTF">2026-08-31T11:42:09+03:00</dcterms:modified>
  <dc:title>Прайс-лист</dc:title>
  <dc:description/>
  <dc:subject/>
  <cp:keywords/>
  <cp:category/>
</cp:coreProperties>
</file>