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<sst xmlns="http://schemas.openxmlformats.org/spreadsheetml/2006/main" uniqueCount="43">
  <si>
    <t>25.04.2026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</si>
  <si>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</si>
  <si>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</si>
  <si>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</si>
  <si>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</si>
  <si>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</si>
  <si>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</si>
  <si>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</si>
  <si>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</si>
  <si>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</si>
  <si>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</si>
  <si>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</si>
  <si>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</si>
  <si>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</si>
  <si>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</si>
  <si>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</si>
  <si>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</si>
  <si>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</si>
  <si>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</si>
  <si>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</si>
  <si>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</si>
  <si>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</si>
  <si>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</si>
  <si>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</si>
  <si>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</si>
  <si>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</si>
  <si>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</si>
  <si>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</si>
  <si>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</si>
  <si>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</si>
  <si>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</si>
  <si>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25.12.2020</t>
  </si>
  <si>
    <t>ОСНОВЫ ЭЛЕКТРОННОЙ МИКРОСКОПИИ 2-е изд. Учебное пособие для вузов</t>
  </si>
  <si>
    <t>Морозова К. Н.</t>
  </si>
  <si>
    <t>Обложка</t>
  </si>
  <si>
    <t>Высшее образование</t>
  </si>
  <si>
    <t>Естественные науки</t>
  </si>
  <si>
    <t>Прикладная и экспериментальная физика</t>
  </si>
  <si>
    <t>Проект «Университеты России» позволит высшим учебным заведениям нашей страны использовать в образовательном процессе издания (в том числе учебники и учебные пособия) по различным дисциплинам, подготовленные преподавателями лучших университетов России и впервые опубликованные в издательствах вузов. Все представленные в этой серии работы прошли экспертную оценку учебно-методического отдела издательства и публикуются в оригинальной редакции. Пособие состоит из вводной части, освещающей историю возникновения и основные принципы электронной микроскопии; основной части, содержащей иллюстрированный обзор методик и подробные протоколы пробоподготовки различных биологических объектов, и заключительной части с общими рекомендациями и списком литературы, в том числе перечнем интернет-ресурсов, посвященных электронной микроскопии. Учебно-методическое пособие предназначено для магистрантов первого курса кафедры цитологии и генетики факультета естественных наук, проходящих практикум по электронной микроскопии. Рекомендовано также всем специалистам, начинающим заниматься электронно-микроскопическими исследованиями, в частности, электронно-микроскопическим анализом биологических объектов.</t>
  </si>
  <si>
    <t>М.:Издательство Юрайт</t>
  </si>
  <si>
    <t>978-5-534-14415-4</t>
  </si>
  <si>
    <t>28я73</t>
  </si>
  <si>
    <t>60*90/16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</si>
</sst>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osnovy-elektronnoy-mikroskopii-496975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5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8.284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1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496975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2022</v>
      </c>
      <c r="J5" s="8">
        <v>84</v>
      </c>
      <c r="K5" s="6" t="s">
        <v>34</v>
      </c>
      <c r="L5" s="9">
        <v>429.0</v>
      </c>
      <c r="M5" s="9">
        <v>469.0</v>
      </c>
      <c r="N5" s="6"/>
      <c r="O5" s="6" t="s">
        <v>34</v>
      </c>
      <c r="P5" s="6" t="s">
        <v>35</v>
      </c>
      <c r="Q5" s="6" t="s">
        <v>36</v>
      </c>
      <c r="R5" s="6" t="s">
        <v>37</v>
      </c>
      <c r="S5" s="6" t="s">
        <v>38</v>
      </c>
      <c r="T5" s="6" t="s">
        <v>39</v>
      </c>
      <c r="U5" s="6" t="s">
        <v>40</v>
      </c>
      <c r="V5" s="6"/>
      <c r="W5" s="6" t="s">
        <v>41</v>
      </c>
      <c r="X5" s="6" t="s">
        <v>42</v>
      </c>
      <c r="Y5" s="8">
        <v>0.096</v>
      </c>
      <c r="Z5" s="6"/>
    </row>
  </sheetData>
  <autoFilter ref="A4:Z4"/>
  <mergeCells>
    <mergeCell ref="B1:R1"/>
    <mergeCell ref="A2:R2"/>
  </mergeCells>
  <hyperlinks>
    <hyperlink ref="G5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2026-04-25T14:03:19+03:00</dcterms:created>
  <dcterms:modified xsi:type="dcterms:W3CDTF">2026-04-25T14:03:19+03:00</dcterms:modified>
  <dc:title>Прайс-лист</dc:title>
  <dc:description/>
  <dc:subject/>
  <cp:keywords/>
  <cp:category/>
</cp:coreProperties>
</file>