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<sst xmlns="http://schemas.openxmlformats.org/spreadsheetml/2006/main" uniqueCount="62">
  <si>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</si>
  <si>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</si>
  <si>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</si>
  <si>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</si>
  <si>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</si>
  <si>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</si>
  <si>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</si>
  <si>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</si>
  <si>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</si>
  <si>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</si>
  <si>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</si>
  <si>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</si>
  <si>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</si>
  <si>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</si>
  <si>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</si>
  <si>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</si>
  <si>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</si>
  <si>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</si>
  <si>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</si>
  <si>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</si>
  <si>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</si>
  <si>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</si>
  <si>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</si>
  <si>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</si>
  <si>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</si>
  <si>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</si>
  <si>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</si>
  <si>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</si>
  <si>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</si>
  <si>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</si>
  <si>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</si>
  <si>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13.10.2021</t>
  </si>
  <si>
    <t>МЕНЕДЖМЕНТ, МАРКЕТИНГ И РЕКЛАМА ГОСТИНИЧНОГО ПРЕДПРИЯТИЯ 6-е изд., пер. и доп. Учебник для СПО</t>
  </si>
  <si>
    <t>Морозова Н. С., Морозов М. А.</t>
  </si>
  <si>
    <t>Переплет</t>
  </si>
  <si>
    <t>Гриф УМО СПО</t>
  </si>
  <si>
    <t>Профессиональное образование</t>
  </si>
  <si>
    <t>Экономические науки</t>
  </si>
  <si>
    <t>Реклама и связи с общественностью</t>
  </si>
  <si>
    <t>В учебнике рассмотрены принципы организации рекламной деятельности на предприятиях туризма и сервиса, средства распространения рекламной информации и методы их выбора, взаимосвязь маркетинговой и рекламной стратегии, функции рекламных агентств, выставочная деятельность предприятий туристской индустрии. Подробно освещены туристские и сервисные продукты, большое внимание уделяется вопросам организации и планирования рекламной кампании и разработки рекламного бюджета. Рассмотрены основы медиапланирования рекламы.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работников предприятий туризма и сервиса.</t>
  </si>
  <si>
    <t>М.:Издательство Юрайт</t>
  </si>
  <si>
    <t>978-5-534-15264-7</t>
  </si>
  <si>
    <t>76.006я723</t>
  </si>
  <si>
    <t>70*100/16</t>
  </si>
  <si>
    <t>21.02.2019</t>
  </si>
  <si>
    <t>РЕКЛАМА В СОЦИАЛЬНО-КУЛЬТУРНОМ СЕРВИСЕ И ТУРИЗМЕ 6-е изд., пер. и доп. Учебник для вузов</t>
  </si>
  <si>
    <t>Гриф УМО ВО</t>
  </si>
  <si>
    <t>Высшее образование</t>
  </si>
  <si>
    <t>В учебнике рассмотрены принципы организации рекламной деятельности на предприятиях туризма и сервиса, средства распространения рекламной информации и методы их выбора, взаимосвязь маркетинговой и рекламной стратегии, функции рекламных агентств, выставочная деятельность предприятий туристской индустрии. Подробно освещены туристские и сервисные продукты, большое внимание уделяется вопросам организации и планирования рекламной кампании и разработки рекламного бюджета. Рассмотрены основы медиапланирования рекламы.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а также работников предприя тий туризма и сервиса.</t>
  </si>
  <si>
    <t>978-5-534-10941-2</t>
  </si>
  <si>
    <t>76.006я73</t>
  </si>
  <si>
    <t>31.01.2022</t>
  </si>
  <si>
    <t>ЭКОНОМИКА ОРГАНИЗАЦИЙ СФЕРЫ ТУРИЗМА 6-е изд., испр. и доп. Учебник для вузов</t>
  </si>
  <si>
    <t>Морозов М. А., Морозова Н. С.</t>
  </si>
  <si>
    <t>Экономика в отдельных отраслях</t>
  </si>
  <si>
    <t>В учебнике рассматриваются ключевые аспекты экономики туризма, изучаются закономерности функционирования и развития туристского рынка, специфика экономического управления предприятиями индустрии туризма, экономика гостиничных предприятий. Рассмотрено принятие экономически обоснованных решений на предприятиях индустрии туризма и гостиничного бизнеса, оценка эффективности деятельности предприятий туриндустрии. Учебный материал четко систематизирован, отражает современные подходы к изучению предмета, написан в доступной для понимания форме.</t>
  </si>
  <si>
    <t>978-5-534-15216-6</t>
  </si>
  <si>
    <t>65.43я73</t>
  </si>
  <si>
    <t>28.06.2023</t>
  </si>
  <si>
    <t>ЭКОНОМИКА ТУРИЗМА 6-е изд., испр. и доп. Учебник для СПО</t>
  </si>
  <si>
    <t>978-5-534-16173-1</t>
  </si>
  <si>
    <t>65.43я723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</si>
</sst>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marketing-i-reklama-gostinichnogo-predpriyatiya-544660" TargetMode="External"/><Relationship Id="rId_hyperlink_2" Type="http://schemas.openxmlformats.org/officeDocument/2006/relationships/hyperlink" Target="https://urait.ru/book/reklama-v-socialno-kulturnom-servise-i-turizme-539882" TargetMode="External"/><Relationship Id="rId_hyperlink_3" Type="http://schemas.openxmlformats.org/officeDocument/2006/relationships/hyperlink" Target="https://urait.ru/book/ekonomika-organizaciy-sfery-turizma-539881" TargetMode="External"/><Relationship Id="rId_hyperlink_4" Type="http://schemas.openxmlformats.org/officeDocument/2006/relationships/hyperlink" Target="https://urait.ru/book/ekonomika-turizma-5422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0.352</v>
      </c>
      <c r="Z5" s="6"/>
    </row>
    <row r="6" spans="1:26">
      <c r="A6" s="8">
        <v>539882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0.352</v>
      </c>
      <c r="Z6" s="6"/>
    </row>
    <row r="7" spans="1:26">
      <c r="A7" s="8">
        <v>539881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1259.0</v>
      </c>
      <c r="M7" s="9">
        <v>1379.0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0.488</v>
      </c>
      <c r="Z7" s="6"/>
    </row>
    <row r="8" spans="1:26">
      <c r="A8" s="8">
        <v>542265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304</v>
      </c>
      <c r="K8" s="6" t="s">
        <v>34</v>
      </c>
      <c r="L8" s="9">
        <v>1259.0</v>
      </c>
      <c r="M8" s="9">
        <v>1379.0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2024-05-05T05:27:54+03:00</dcterms:created>
  <dcterms:modified xsi:type="dcterms:W3CDTF">2024-05-05T05:27:54+03:00</dcterms:modified>
  <dc:title>Прайс-лист</dc:title>
  <dc:description/>
  <dc:subject/>
  <cp:keywords/>
  <cp:category/>
</cp:coreProperties>
</file>