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<sst xmlns="http://schemas.openxmlformats.org/spreadsheetml/2006/main" uniqueCount="50">
  <si>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</si>
  <si>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</si>
  <si>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</si>
  <si>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</si>
  <si>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</si>
  <si>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</si>
  <si>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</si>
  <si>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</si>
  <si>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</si>
  <si>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</si>
  <si>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</si>
  <si>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</si>
  <si>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</si>
  <si>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</si>
  <si>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</si>
  <si>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</si>
  <si>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</si>
  <si>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</si>
  <si>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</si>
  <si>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</si>
  <si>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</si>
  <si>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</si>
  <si>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</si>
  <si>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</si>
  <si>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</si>
  <si>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</si>
  <si>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</si>
  <si>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</si>
  <si>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</si>
  <si>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</si>
  <si>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</si>
  <si>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06.08.2024</t>
  </si>
  <si>
    <t>ЛОКОМОТИВЫ. УСТРОЙСТВО И РЕМОНТ ЭЛЕКТРОВОЗОВ ПЕРЕМЕННОГО ТОКА ВЛ80С И ЭП1М. Учебное пособие для вузов</t>
  </si>
  <si>
    <t>Сазыкин Г. В., Москалева Д. Н.</t>
  </si>
  <si>
    <t>Переплет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</si>
  <si>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</si>
  <si>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</si>
  <si>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</si>
  <si>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</si>
  <si>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Книга предназначена для учащихся подготовки квалифицированных рабочих, служащих, по профессии техникумов, колледжей железнодорожного транспорта, среднего специального образования, технического профиля по специальности «Техническое обслуживание и ремонт локомотива» 23.01.09. Машинист локомотива на базе основного общего образования. Она может быть использована работниками локомотивных депо связанными с обслуживанием и ремонтом подвижного состава, а также для локомотивных бригад. Изложены устройства, основы технологии ремонта механического и электрического оборудования, типовых соединений и сборочных единиц переменного тока отечественных железных дорог электровозов с учётом последних достижений в этой области. Рассмотрены способы контроля качества ремонта. Приведены характерные неисправности, способы их обнаружения и устранения.</t>
  </si>
  <si>
    <t>М.:Издательство Юрайт</t>
  </si>
  <si>
    <t>978-5-534-19328-2</t>
  </si>
  <si>
    <t>39.232.08я73</t>
  </si>
  <si>
    <t>70*100/16</t>
  </si>
  <si>
    <t>УСТРОЙСТВО, ТЕХНИЧЕСКОЕ ОБСЛУЖИВАНИЕ И РЕМОНТ УЗЛОВ ЛОКОМОТИВА. ЭЛЕКТРОВОЗЫ ВЛ80С И ЭП1М. Учебник для СПО</t>
  </si>
  <si>
    <t>Гриф УМО СПО</t>
  </si>
  <si>
    <t>Профессиональное образование</t>
  </si>
  <si>
    <t>В учебном пособии описано устройство электровозов переменного тока, приведены основы технологии ремонта механического и электрического оборудования, типовых соединений и сборочных единиц с учетом последних достижений в этой области. Рассмотрены способы контроля качества ремонта. Приведены характерные неисправности, способы их обнаружения и устранения.</t>
  </si>
  <si>
    <t>978-5-534-19326-8</t>
  </si>
  <si>
    <t>39.232-08я723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</si>
</sst>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komotivy-ustroystvo-i-remont-elektrovozov-peremennogo-toka-vl80s-i-ep1m-590517" TargetMode="External"/><Relationship Id="rId_hyperlink_2" Type="http://schemas.openxmlformats.org/officeDocument/2006/relationships/hyperlink" Target="https://urait.ru/book/ustroystvo-tehnicheskoe-obsluzhivanie-i-remont-uzlov-lokomotiva-elektrovozy-vl80s-i-ep1m-5897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384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0.585</v>
      </c>
      <c r="Z5" s="6"/>
    </row>
    <row r="6" spans="1:26">
      <c r="A6" s="8">
        <v>589753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384</v>
      </c>
      <c r="K6" s="6" t="s">
        <v>34</v>
      </c>
      <c r="L6" s="9">
        <v>2009.0</v>
      </c>
      <c r="M6" s="9">
        <v>2209.0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2026-08-02T22:06:37+03:00</dcterms:created>
  <dcterms:modified xsi:type="dcterms:W3CDTF">2026-08-02T22:06:37+03:00</dcterms:modified>
  <dc:title>Прайс-лист</dc:title>
  <dc:description/>
  <dc:subject/>
  <cp:keywords/>
  <cp:category/>
</cp:coreProperties>
</file>