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<sst xmlns="http://schemas.openxmlformats.org/spreadsheetml/2006/main" uniqueCount="64">
  <si>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</si>
  <si>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</si>
  <si>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</si>
  <si>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</si>
  <si>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</si>
  <si>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</si>
  <si>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</si>
  <si>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</si>
  <si>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</si>
  <si>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</si>
  <si>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</si>
  <si>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</si>
  <si>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</si>
  <si>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</si>
  <si>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</si>
  <si>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</si>
  <si>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</si>
  <si>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</si>
  <si>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</si>
  <si>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</si>
  <si>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</si>
  <si>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</si>
  <si>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</si>
  <si>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</si>
  <si>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</si>
  <si>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</si>
  <si>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</si>
  <si>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</si>
  <si>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</si>
  <si>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</si>
  <si>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</si>
  <si>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</si>
  <si>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МЕНЕДЖМЕНТ В ОБРАЗОВАНИИ: УПРАВЛЕНИЕ ЧЕЛОВЕЧЕСКИМИ РЕСУРСАМИ 2-е изд., испр. и доп. Учебник для СПО</t>
  </si>
  <si>
    <t>Москвин С. Н.</t>
  </si>
  <si>
    <t>Обложка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</si>
  <si>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</si>
  <si>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</si>
  <si>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</si>
  <si>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</si>
  <si>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гуманитарным специальностям.</t>
  </si>
  <si>
    <t>М.:Издательство Юрайт</t>
  </si>
  <si>
    <t>978-5-534-19407-4</t>
  </si>
  <si>
    <t>65.290-2я723</t>
  </si>
  <si>
    <t>60*90/16</t>
  </si>
  <si>
    <t>08.05.2024</t>
  </si>
  <si>
    <t>ТЕРРИТОРИЯ: ПРАКТИЧЕСКИЕ ИНСТРУМЕНТЫ РАЗВИТИЯ И ПОВЫШЕНИЯ ПРИВЛЕКАТЕЛЬНОСТИ. Учебник для вузов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</si>
  <si>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</si>
  <si>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</si>
  <si>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</si>
  <si>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"Территория: практические инструменты развития и повышения привлекательности" представляет собой комплексное руководство, охватывающее различные аспекты развития территории. Темы курса последовательно раскрывают методы и подходы к анализу, стратегическому планированию и разработке планов развития для территории. Курс является ценным ресурсом для студентов, профессионалов и всех, кто интересуется развитием и повышением привлекательности территорий.</t>
  </si>
  <si>
    <t>978-5-534-19058-8</t>
  </si>
  <si>
    <t>65.049я73</t>
  </si>
  <si>
    <t>12.09.2019</t>
  </si>
  <si>
    <t>УПРАВЛЕНИЕ ПРОЕКТАМИ В СФЕРЕ ОБРАЗОВАНИЯ. Учебник для вузов</t>
  </si>
  <si>
    <t>Гриф УМО ВО</t>
  </si>
  <si>
    <t>Отраслевой менеджмент</t>
  </si>
  <si>
    <t>В учебном пособии рассмотрены теоретические и практические аспекты управления проектами в сфере образования. Раскрыта методология, представлено содержание и описаны инструменты управления образовательными проектами. Раскрыты сущность и содержание стадий образовательного проекта, этапы его разработки, реализации и завершения. Отмечено значение руководителя и команды проекта. Предложены рекомендации по формированию и эффективному использованию образовательных проектов для организаций и образовательных систем разного уровня. Содержание книги соответствует актуальным требованиям Федерального государственного образовательного стандарта высшего образования. Для магистрантов, слушателей курсов профессиональной переподготовки, обучающихся по программе «Управление проектами в сфере образования», представителей профессионального сообщества, интересующихся данной проблематикой.</t>
  </si>
  <si>
    <t>978-5-534-11817-9</t>
  </si>
  <si>
    <t>65.05я73</t>
  </si>
  <si>
    <t>26.05.2017</t>
  </si>
  <si>
    <t>УПРАВЛЕНИЕ ЧЕЛОВЕЧЕСКИМИ РЕСУРСАМИ В ОБРАЗОВАТЕЛЬНОЙ ОРГАНИЗАЦИИ 2-е изд., испр. и доп. Учебник для вузов</t>
  </si>
  <si>
    <t>В настоящем курсе дается оценка значения управления человеческими ресурсами в современных условиях, формулируется понятие политики в области человеческих ресурсов, рассматриваются подсистемы формирования персонала организации, механизмы повышения эффективности человеческих ресурсов, а также профессиональное совершенствование человеческих ресурсов.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</si>
  <si>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978-5-534-19402-9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</si>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</sst>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upravlenie-chelovecheskimi-resursami-587809" TargetMode="External"/><Relationship Id="rId_hyperlink_2" Type="http://schemas.openxmlformats.org/officeDocument/2006/relationships/hyperlink" Target="https://urait.ru/book/territoriya-prakticheskie-instrumenty-razvitiya-i-povysheniya-privlekatelnosti-589734" TargetMode="External"/><Relationship Id="rId_hyperlink_3" Type="http://schemas.openxmlformats.org/officeDocument/2006/relationships/hyperlink" Target="https://urait.ru/book/upravlenie-proektami-v-sfere-obrazovaniya-587808" TargetMode="External"/><Relationship Id="rId_hyperlink_4" Type="http://schemas.openxmlformats.org/officeDocument/2006/relationships/hyperlink" Target="https://urait.ru/book/upravlenie-chelovecheskimi-resursami-v-obrazovatelnoy-organizacii-58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589734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86</v>
      </c>
      <c r="K6" s="6" t="s">
        <v>34</v>
      </c>
      <c r="L6" s="9">
        <v>429.0</v>
      </c>
      <c r="M6" s="9">
        <v>469.0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0.098</v>
      </c>
      <c r="Z6" s="6"/>
    </row>
    <row r="7" spans="1:26">
      <c r="A7" s="8">
        <v>587808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34</v>
      </c>
      <c r="L7" s="9">
        <v>609.0</v>
      </c>
      <c r="M7" s="9">
        <v>669.0</v>
      </c>
      <c r="N7" s="6" t="s">
        <v>54</v>
      </c>
      <c r="O7" s="6" t="s">
        <v>34</v>
      </c>
      <c r="P7" s="6" t="s">
        <v>46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0.148</v>
      </c>
      <c r="Z7" s="6"/>
    </row>
    <row r="8" spans="1:26">
      <c r="A8" s="8">
        <v>585713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114</v>
      </c>
      <c r="K8" s="6" t="s">
        <v>34</v>
      </c>
      <c r="L8" s="9">
        <v>519.0</v>
      </c>
      <c r="M8" s="9">
        <v>569.0</v>
      </c>
      <c r="N8" s="6" t="s">
        <v>54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0.124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2026-02-20T20:41:47+03:00</dcterms:created>
  <dcterms:modified xsi:type="dcterms:W3CDTF">2026-02-20T20:41:47+03:00</dcterms:modified>
  <dc:title>Прайс-лист</dc:title>
  <dc:description/>
  <dc:subject/>
  <cp:keywords/>
  <cp:category/>
</cp:coreProperties>
</file>