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<sst xmlns="http://schemas.openxmlformats.org/spreadsheetml/2006/main" uniqueCount="52">
  <si>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</si>
  <si>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</si>
  <si>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</si>
  <si>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</si>
  <si>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</si>
  <si>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</si>
  <si>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</si>
  <si>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</si>
  <si>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</si>
  <si>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</si>
  <si>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</si>
  <si>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</si>
  <si>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</si>
  <si>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</si>
  <si>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</si>
  <si>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</si>
  <si>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</si>
  <si>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</si>
  <si>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</si>
  <si>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</si>
  <si>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</si>
  <si>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</si>
  <si>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</si>
  <si>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</si>
  <si>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</si>
  <si>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</si>
  <si>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</si>
  <si>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</si>
  <si>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</si>
  <si>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</si>
  <si>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</si>
  <si>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05.11.2024</t>
  </si>
  <si>
    <t>ОСНОВЫ АРГУМЕНТАЦИИ 3-е изд., пер. и доп. Учебник для вузов</t>
  </si>
  <si>
    <t>Москвин В. П.</t>
  </si>
  <si>
    <t>Переплет</t>
  </si>
  <si>
    <t>Гриф УМО ВО</t>
  </si>
  <si>
    <t>Высшее образование</t>
  </si>
  <si>
    <t>Общественные науки</t>
  </si>
  <si>
    <t>Логика. Риторика</t>
  </si>
  <si>
    <t>Данный курс посвящен основам логической аргументации. Несомненным достоинством курса являются ясные определения понятий, энциклопедичность освещения материала, яркие и запоминающиеся иллюстративные примеры. Он органически включает хрестоматийные тексты, приглашая читателей вступить в диалог с автором. Соответствует актуальным требованиям федерального государственного образовательного стандарта высшего образования. Адресовано студентам высших учебных заведений, обучающимся по юридическим и гуманитарным направлениям, также будет весьма полезно лингвистам, литературоведам, журналистам, педагогам, спичрайтерам, PR-менеджерам и всем, кто интересуется проблемами публичной речи и словесной культуры.</t>
  </si>
  <si>
    <t>М.:Издательство Юрайт</t>
  </si>
  <si>
    <t>978-5-534-21048-4</t>
  </si>
  <si>
    <t>80.7я73</t>
  </si>
  <si>
    <t>70*100/16</t>
  </si>
  <si>
    <t>РЕЧЕВОЕ ВОЗДЕЙСТВИЕ И РЕЧЕВЫЕ МАНИПУЛЯЦИИ 3-е изд., пер. и доп. Учебник для вузов</t>
  </si>
  <si>
    <t>Данный курс посвящен приемам языкового манипулирования. Несомненным достоинством курса являются ясные определения понятий, энциклопедичность освещения материала, яркие и запоминающиеся иллюстративные примеры. Он органически включает хрестоматийные тексты, приглашая читателей вступить в диалог с автором. Соответствует актуальным требованиям федерального государственного образовательного стандарта высшего образования. Адресовано студентам высших учебных заведений, обучающимся по юридическим и гуманитарным направлениям, также будет весьма полезно лингвистам, литературоведам, журналистам, педагогам, спичрайтерам, PR-менеджерам и всем, кто интересуется проблемами публичной речи и словесной культуры.</t>
  </si>
  <si>
    <t>978-5-534-20970-9</t>
  </si>
  <si>
    <t>18.12.2018</t>
  </si>
  <si>
    <t>РИТОРИКА И ТЕОРИЯ АРГУМЕНТАЦИИ 3-е изд., пер. и доп. Учебник для вузов</t>
  </si>
  <si>
    <t>Обложка</t>
  </si>
  <si>
    <t>В курсе последовательно рассматриваются общие вопросы классической риторики, основы логической аргументации, приемы психологического и языкового манипулирования. Автор детально анализирует различные подходы к пониманию аргументации и ее тактик с античности до наших дней и предлагает обоснованную оригинальную концепцию классической риторики, в которой приемы убеждения рассматривается в логическом, психологическом и языковом аспектах.</t>
  </si>
  <si>
    <t>978-5-534-09710-8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</si>
</sst>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argumentacii-590109" TargetMode="External"/><Relationship Id="rId_hyperlink_2" Type="http://schemas.openxmlformats.org/officeDocument/2006/relationships/hyperlink" Target="https://urait.ru/book/rechevoe-vozdeystvie-i-rechevye-manipulyacii-590079" TargetMode="External"/><Relationship Id="rId_hyperlink_3" Type="http://schemas.openxmlformats.org/officeDocument/2006/relationships/hyperlink" Target="https://urait.ru/book/ritorika-i-teoriya-argumentacii-5905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590109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300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0.483</v>
      </c>
      <c r="Z5" s="6"/>
    </row>
    <row r="6" spans="1:26">
      <c r="A6" s="8">
        <v>590079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154</v>
      </c>
      <c r="K6" s="6" t="s">
        <v>34</v>
      </c>
      <c r="L6" s="9">
        <v>759.0</v>
      </c>
      <c r="M6" s="9">
        <v>829.0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42</v>
      </c>
      <c r="X6" s="6" t="s">
        <v>43</v>
      </c>
      <c r="Y6" s="8">
        <v>0.307</v>
      </c>
      <c r="Z6" s="6"/>
    </row>
    <row r="7" spans="1:26">
      <c r="A7" s="8">
        <v>590595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725</v>
      </c>
      <c r="K7" s="6" t="s">
        <v>49</v>
      </c>
      <c r="L7" s="9">
        <v>2529.0</v>
      </c>
      <c r="M7" s="9">
        <v>2779.0</v>
      </c>
      <c r="N7" s="6" t="s">
        <v>35</v>
      </c>
      <c r="O7" s="6" t="s">
        <v>49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0.889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2026-04-01T15:05:49+03:00</dcterms:created>
  <dcterms:modified xsi:type="dcterms:W3CDTF">2026-04-01T15:05:49+03:00</dcterms:modified>
  <dc:title>Прайс-лист</dc:title>
  <dc:description/>
  <dc:subject/>
  <cp:keywords/>
  <cp:category/>
</cp:coreProperties>
</file>