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<sst xmlns="http://schemas.openxmlformats.org/spreadsheetml/2006/main" uniqueCount="53">
  <si>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</si>
  <si>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</si>
  <si>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</si>
  <si>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</si>
  <si>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</si>
  <si>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</si>
  <si>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</si>
  <si>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</si>
  <si>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</si>
  <si>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</si>
  <si>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</si>
  <si>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</si>
  <si>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</si>
  <si>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</si>
  <si>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</si>
  <si>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</si>
  <si>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</si>
  <si>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</si>
  <si>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</si>
  <si>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</si>
  <si>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</si>
  <si>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</si>
  <si>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</si>
  <si>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</si>
  <si>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</si>
  <si>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</si>
  <si>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</si>
  <si>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</si>
  <si>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</si>
  <si>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</si>
  <si>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</si>
  <si>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19.10.2018</t>
  </si>
  <si>
    <t>КЛАССНОЕ РУКОВОДСТВО: ПРОФИЛАКТИКА ПРОФЕССИОНАЛЬНЫХ ДЕФОРМАЦИЙ УЧИТЕЛЯ 2-е изд., пер. и доп. Учебник для СПО</t>
  </si>
  <si>
    <t>Москвина Н. Б.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</si>
  <si>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</si>
  <si>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</si>
  <si>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</si>
  <si>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</si>
  <si>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</si>
  <si>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данной книге рассматривается феномен личностно-профессиональных деформаций педагогов и возможности профилактики деформационных изменений. От предыдущих работ, посвященных данной проблематике, настоящее издание отличает логика анализа деформаций. Они представлены как искажение трех пространств бытия педагога: личности, деятельности и отношений. Другой важной особенностью книги является то, что автор задает рискологический контекст осмысления проблемы, подчеркивая высокую вероятность, но не фатальность возникновения деформаций. Рискологический подход позволяет увидеть профилактику личностно-профессиональных деформаций как управление соответствующими факторами риска.</t>
  </si>
  <si>
    <t>М.:Издательство Юрайт</t>
  </si>
  <si>
    <t>978-5-534-10250-5</t>
  </si>
  <si>
    <t>74.4я723</t>
  </si>
  <si>
    <t>60*90/16</t>
  </si>
  <si>
    <t>30.10.2017</t>
  </si>
  <si>
    <t>ЛИЧНОСТНО-ПРОФЕССИОНАЛЬНЫЕ ДЕФОРМАЦИИ ПЕДАГОГОВ. ПРОБЛЕМА РЕАБИЛИТАЦИИ 2-е изд., испр. и доп. Учебник</t>
  </si>
  <si>
    <t>Высшее образование</t>
  </si>
  <si>
    <t>Образовательные и педагогические технологии</t>
  </si>
  <si>
    <t>Настоящее пособие содержит теоретический материал по проблеме личностно-профессиональных деформаций педагогов, а также практико-ориентированные подходы и рекомендации по реабилитации педагогов при возникновении у них тех или иных деформационных изменений. Разработано на основе материалов научно-практической работы в Центре психолого-педагогической, медицинской и социальной помощи несовершеннолетним с девиантно-криминальным поведением (г. Хабаровск) — одном из первых в России образовательный учреждений подобного типа, имеющем статус Федеральной инновационной площадки. По ходу изложения читателям предлагаются задания, игры и упражнения.</t>
  </si>
  <si>
    <t>978-5-534-05508-5</t>
  </si>
  <si>
    <t>30.01.2018</t>
  </si>
  <si>
    <t>ПРОФИЛАКТИКА ПРОФЕССИОНАЛЬНЫХ ДЕФОРМАЦИЙ УЧИТЕЛЯ 2-е изд., пер. и доп. Учебник</t>
  </si>
  <si>
    <t>978-5-534-05509-2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</si>
</sst>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profilaktika-professionalnyh-deformaciy-uchitelya-587250" TargetMode="External"/><Relationship Id="rId_hyperlink_2" Type="http://schemas.openxmlformats.org/officeDocument/2006/relationships/hyperlink" Target="https://urait.ru/book/lichnostno-professionalnye-deformacii-pedagogov-problema-reabilitacii-585928" TargetMode="External"/><Relationship Id="rId_hyperlink_3" Type="http://schemas.openxmlformats.org/officeDocument/2006/relationships/hyperlink" Target="https://urait.ru/book/profilaktika-professionalnyh-deformaciy-uchitelya-585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  <row r="6" spans="1:26">
      <c r="A6" s="8">
        <v>585928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88.6</v>
      </c>
      <c r="X6" s="6" t="s">
        <v>43</v>
      </c>
      <c r="Y6" s="8">
        <v>0.284</v>
      </c>
      <c r="Z6" s="6"/>
    </row>
    <row r="7" spans="1:26">
      <c r="A7" s="8">
        <v>585929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46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>
        <v>74.4</v>
      </c>
      <c r="X7" s="6" t="s">
        <v>43</v>
      </c>
      <c r="Y7" s="8">
        <v>0.306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2026-08-22T03:11:39+03:00</dcterms:created>
  <dcterms:modified xsi:type="dcterms:W3CDTF">2026-08-22T03:11:39+03:00</dcterms:modified>
  <dc:title>Прайс-лист</dc:title>
  <dc:description/>
  <dc:subject/>
  <cp:keywords/>
  <cp:category/>
</cp:coreProperties>
</file>