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<sst xmlns="http://schemas.openxmlformats.org/spreadsheetml/2006/main" uniqueCount="53">
  <si>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</si>
  <si>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</si>
  <si>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</si>
  <si>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</si>
  <si>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</si>
  <si>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</si>
  <si>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</si>
  <si>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</si>
  <si>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</si>
  <si>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</si>
  <si>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</si>
  <si>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</si>
  <si>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</si>
  <si>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</si>
  <si>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</si>
  <si>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</si>
  <si>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</si>
  <si>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</si>
  <si>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</si>
  <si>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</si>
  <si>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</si>
  <si>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</si>
  <si>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</si>
  <si>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</si>
  <si>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</si>
  <si>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</si>
  <si>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</si>
  <si>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</si>
  <si>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</si>
  <si>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</si>
  <si>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</si>
  <si>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</si>
  <si>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КЛАССНОЕ РУКОВОДСТВО: ПРОФИЛАКТИКА ПРОФЕССИОНАЛЬНЫХ ДЕФОРМАЦИЙ УЧИТЕЛЯ 2-е изд., пер. и доп. Учебное пособие для СПО</t>
  </si>
  <si>
    <t>Москвина Н. Б.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</si>
  <si>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</si>
  <si>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</si>
  <si>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</si>
  <si>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</si>
  <si>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</si>
  <si>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</t>
  </si>
  <si>
    <t>М.:Издательство Юрайт</t>
  </si>
  <si>
    <t>978-5-534-10250-5</t>
  </si>
  <si>
    <t>74.4я723</t>
  </si>
  <si>
    <t>60*90/16</t>
  </si>
  <si>
    <t>30.01.2018</t>
  </si>
  <si>
    <t>ПРОФИЛАКТИКА ПРОФЕССИОНАЛЬНЫХ ДЕФОРМАЦИЙ УЧИТЕЛЯ 2-е изд., пер. и доп. Учебное пособие</t>
  </si>
  <si>
    <t>Высшее образование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</si>
  <si>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 Изложение в книге строится в форме диалога с читателем. Ему предлагаются вопросы, задания, возможность высказать собственные мысли. Обращение к фрагментам произведений художественной литературы позволяет читателю не только логически осмысливать предлагаемое содержание, но и эмоционально его переживать.</t>
  </si>
  <si>
    <t>978-5-534-05509-2</t>
  </si>
  <si>
    <t>30.10.2017</t>
  </si>
  <si>
    <t>ЛИЧНОСТНО-ПРОФЕССИОНАЛЬНЫЕ ДЕФОРМАЦИИ ПЕДАГОГОВ. ПРОБЛЕМА РЕАБИЛИТАЦИИ 2-е изд., испр. и доп. Учебное пособие</t>
  </si>
  <si>
    <t>Настоящее пособие содержит теоретический материал по проблеме личностно-профессиональных деформаций педагогов, а также практико-ориентированные подходы и рекомендации по реабилитации педагогов при возникновении у них тех или иных деформационных изменений. Разработано на основе материалов научно-практической работы в Центре психолого-педагогической, медицинской и социальной помощи несовершеннолетним с девиантно-криминальным поведением (г. Хабаровск) — одном из первых в России образовательном учреждении подобного типа, имеющем статус Федеральной инновационной площадки. По ходу изложения читателям предлагаются задания, игры и упражнения.</t>
  </si>
  <si>
    <t>978-5-534-05508-5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</si>
</sst>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profilaktika-professionalnyh-deformaciy-uchitelya-542028" TargetMode="External"/><Relationship Id="rId_hyperlink_2" Type="http://schemas.openxmlformats.org/officeDocument/2006/relationships/hyperlink" Target="https://urait.ru/book/profilaktika-professionalnyh-deformaciy-uchitelya-539811" TargetMode="External"/><Relationship Id="rId_hyperlink_3" Type="http://schemas.openxmlformats.org/officeDocument/2006/relationships/hyperlink" Target="https://urait.ru/book/lichnostno-professionalnye-deformacii-pedagogov-problema-reabilitacii-539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539811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74.4</v>
      </c>
      <c r="X6" s="6" t="s">
        <v>43</v>
      </c>
      <c r="Y6" s="8">
        <v>0.306</v>
      </c>
      <c r="Z6" s="6"/>
    </row>
    <row r="7" spans="1:26">
      <c r="A7" s="8">
        <v>539810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>
        <v>88.6</v>
      </c>
      <c r="X7" s="6" t="s">
        <v>43</v>
      </c>
      <c r="Y7" s="8">
        <v>0.284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2024-05-19T02:25:58+03:00</dcterms:created>
  <dcterms:modified xsi:type="dcterms:W3CDTF">2024-05-19T02:25:58+03:00</dcterms:modified>
  <dc:title>Прайс-лист</dc:title>
  <dc:description/>
  <dc:subject/>
  <cp:keywords/>
  <cp:category/>
</cp:coreProperties>
</file>