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<sst xmlns="http://schemas.openxmlformats.org/spreadsheetml/2006/main" uniqueCount="44">
  <si>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</si>
  <si>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</si>
  <si>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</si>
  <si>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</si>
  <si>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</si>
  <si>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</si>
  <si>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</si>
  <si>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</si>
  <si>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</si>
  <si>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</si>
  <si>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</si>
  <si>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</si>
  <si>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</si>
  <si>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</si>
  <si>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</si>
  <si>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</si>
  <si>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</si>
  <si>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</si>
  <si>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</si>
  <si>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</si>
  <si>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</si>
  <si>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</si>
  <si>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</si>
  <si>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</si>
  <si>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</si>
  <si>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</si>
  <si>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</si>
  <si>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</si>
  <si>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</si>
  <si>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</si>
  <si>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</si>
  <si>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09.07.2024</t>
  </si>
  <si>
    <t>МЕТОДИКА НАПИСАНИЯ ВЫПУСКНОЙ КВАЛИФИКАЦИОННОЙ РАБОТЫ. Учебник для вузов</t>
  </si>
  <si>
    <t>Моторная С. Е.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</si>
  <si>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</si>
  <si>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</si>
  <si>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</si>
  <si>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</si>
  <si>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Педагогика высшей школы. Профессиональная педагогика</t>
  </si>
  <si>
    <t>Учебное пособие раскрывает теоретическое содержание и практическое использование основополагающих положений для участия студентов в научно-исследовательской работе и написания выпускной квалификационной работы, содержит общие требования к системе научно-исследовательской работы студентов и выполнению выпускной квалификационной работы, а также указания по ее оформлению, что способствует развитию навыков научно-исследовательской работы, качественного выполнения заданий научного характера, подготовки к публичной защите результатов исследований. Целью пособия является оказание помощи студентам вуза в их участии в различных видах научно-исследовательской работы и в первую очередь в написании выпускной квалификационной работы.</t>
  </si>
  <si>
    <t>М.:Издательство Юрайт</t>
  </si>
  <si>
    <t>978-5-534-19655-9</t>
  </si>
  <si>
    <t>72.5я73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</si>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</sst>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napisaniya-vypusknoy-kvalifikacionnoy-raboty-5898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89</v>
      </c>
      <c r="K5" s="6" t="s">
        <v>34</v>
      </c>
      <c r="L5" s="9">
        <v>349.0</v>
      </c>
      <c r="M5" s="9">
        <v>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2026-08-23T01:08:03+03:00</dcterms:created>
  <dcterms:modified xsi:type="dcterms:W3CDTF">2026-08-23T01:08:03+03:00</dcterms:modified>
  <dc:title>Прайс-лист</dc:title>
  <dc:description/>
  <dc:subject/>
  <cp:keywords/>
  <cp:category/>
</cp:coreProperties>
</file>