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<sst xmlns="http://schemas.openxmlformats.org/spreadsheetml/2006/main" uniqueCount="48">
  <si>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</si>
  <si>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</si>
  <si>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</si>
  <si>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</si>
  <si>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</si>
  <si>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</si>
  <si>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</si>
  <si>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</si>
  <si>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</si>
  <si>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</si>
  <si>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</si>
  <si>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</si>
  <si>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</si>
  <si>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</si>
  <si>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</si>
  <si>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</si>
  <si>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</si>
  <si>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</si>
  <si>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</si>
  <si>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</si>
  <si>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</si>
  <si>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</si>
  <si>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</si>
  <si>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</si>
  <si>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</si>
  <si>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</si>
  <si>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</si>
  <si>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</si>
  <si>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</si>
  <si>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</si>
  <si>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</si>
  <si>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27.03.2012</t>
  </si>
  <si>
    <t>ИСТОРИЯ ГОСУДАРСТВА И ПРАВА РОССИИ ДО XVII ВЕКА. Учебник для вузов</t>
  </si>
  <si>
    <t>Под общ. ред. Рубаника В.Е.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</si>
  <si>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</si>
  <si>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</si>
  <si>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</si>
  <si>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</si>
  <si>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</si>
  <si>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Учебник написан доступным языком. Содержит обширный историографический обзор, позволяющий составить обстоятельное представление о процессе развития науки истории государства и права России. Представлена углубленная характеристика источников отечественного права, получили отражение дискуссионные точки зрения на содержание и оценку различных этапов государственно-правового развития России. Благодаря позиции авторов учебник не только знакомит читателя с историческими фактами и юридическими традициями, но и формирует у них уважительное отношение к истории отечественного государства и права. Книга станет помощником в совместной работе студента и преподавателя. Издание содержит список литературы для углубленного изучения предмета, контрольные вопросы и задания.</t>
  </si>
  <si>
    <t>М.:Издательство Юрайт</t>
  </si>
  <si>
    <t>978-5-534-04403-4, 978-5-534-03505-6</t>
  </si>
  <si>
    <t>67.3я73</t>
  </si>
  <si>
    <t>60*90/16</t>
  </si>
  <si>
    <t>ИСТОРИЯ ГОСУДАРСТВА И ПРАВА РОССИИ С НАЧАЛА ХХ ВЕКА. Учебник для вузов</t>
  </si>
  <si>
    <t>978-5-534-03506-3, 978-5-534-03505-6</t>
  </si>
  <si>
    <t>ИСТОРИЯ ГОСУДАРСТВА И ПРАВА РОССИИ. XVII ВЕК — НАЧАЛО ХХ ВЕКА. Учебник для вузов</t>
  </si>
  <si>
    <t>978-5-534-03504-9, 978-5-534-03505-6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</si>
</sst>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do-xvii-veka-537560" TargetMode="External"/><Relationship Id="rId_hyperlink_2" Type="http://schemas.openxmlformats.org/officeDocument/2006/relationships/hyperlink" Target="https://urait.ru/book/istoriya-gosudarstva-i-prava-rossii-s-nachala-hh-veka-537565" TargetMode="External"/><Relationship Id="rId_hyperlink_3" Type="http://schemas.openxmlformats.org/officeDocument/2006/relationships/hyperlink" Target="https://urait.ru/book/istoriya-gosudarstva-i-prava-rossii-xvii-vek-nachalo-hh-veka-5375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0.361</v>
      </c>
      <c r="Z5" s="6"/>
    </row>
    <row r="6" spans="1:26">
      <c r="A6" s="8">
        <v>537565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313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0.398</v>
      </c>
      <c r="Z6" s="6"/>
    </row>
    <row r="7" spans="1:26">
      <c r="A7" s="8">
        <v>537561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300</v>
      </c>
      <c r="K7" s="6" t="s">
        <v>34</v>
      </c>
      <c r="L7" s="9">
        <v>999.0</v>
      </c>
      <c r="M7" s="9">
        <v>1099.0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0.385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2024-04-20T05:18:05+03:00</dcterms:created>
  <dcterms:modified xsi:type="dcterms:W3CDTF">2024-04-20T05:18:05+03:00</dcterms:modified>
  <dc:title>Прайс-лист</dc:title>
  <dc:description/>
  <dc:subject/>
  <cp:keywords/>
  <cp:category/>
</cp:coreProperties>
</file>