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<sst xmlns="http://schemas.openxmlformats.org/spreadsheetml/2006/main" uniqueCount="51">
  <si>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27.03.2026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</si>
  <si>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</si>
  <si>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</si>
  <si>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</si>
  <si>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</si>
  <si>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</si>
  <si>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</si>
  <si>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</si>
  <si>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</si>
  <si>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</si>
  <si>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</si>
  <si>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</si>
  <si>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</si>
  <si>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</si>
  <si>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</si>
  <si>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</si>
  <si>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</si>
  <si>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</si>
  <si>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</si>
  <si>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</si>
  <si>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</si>
  <si>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</si>
  <si>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</si>
  <si>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</si>
  <si>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</si>
  <si>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</si>
  <si>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</si>
  <si>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</si>
  <si>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</si>
  <si>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</si>
  <si>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</si>
  <si>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09.02.2016</t>
  </si>
  <si>
    <t>ИНФОРМАТИКА. УГЛУБЛЕННЫЙ КУРС. Учебник для вузов</t>
  </si>
  <si>
    <t>Мойзес О. Е., Кузьменко Е. А.</t>
  </si>
  <si>
    <t>Переплет</t>
  </si>
  <si>
    <t>Гриф другой организации</t>
  </si>
  <si>
    <t>Высшее образование</t>
  </si>
  <si>
    <t>Компьютерные и информационные науки</t>
  </si>
  <si>
    <t>Фундаментальные и теоретические основы информатики</t>
  </si>
  <si>
    <t>Курс содержит основные сведения о численных методах. Излагаемый материал сопровождается большим количеством примеров вычислений и обработки опытных данных. Приведены примеры и алгоритмы для решения химических задач на ЭВМ с применением численных методов. В сжатой форме описана технология работы с программой Microsoft Excel, рассматриваются различные варианты выполнения действий с табличными данными Еxcel. Даны примеры работающих программ для решения прикладных задач, встречающихся в деятельности будущего специалиста. Сведения и навыки, полученные в ходе изучения разделов курса, успешно могут быть использованы и при изучении других дисциплин, которые требуют использования вычислительной техники и основ программирования. Для студентов, обучающихся по направлениям «Энерго- и ресурсосберегающие процессы в химической технологии, нефтехимии и биотехнологии», «Химическая технология» и «Биотехнология».</t>
  </si>
  <si>
    <t>М.:Издательство Юрайт</t>
  </si>
  <si>
    <t>978-5-534-17155-6</t>
  </si>
  <si>
    <t>32.973я73</t>
  </si>
  <si>
    <t>70*100/16</t>
  </si>
  <si>
    <t>11.05.2018</t>
  </si>
  <si>
    <t>ИНФОРМАТИКА. УГЛУБЛЕННЫЙ КУРС. Учебник для СПО</t>
  </si>
  <si>
    <t>Гриф УМО СПО</t>
  </si>
  <si>
    <t>Профессиональное образование</t>
  </si>
  <si>
    <t>Курс содержит основные сведения о численных методах. Излагаемый материал сопровождается большим количеством примеров вычислений и обработки опытных данных. Приведены примеры и алгоритмы для решения химических задач на ЭВМ с применением численных методов. В сжатой форме описана технология работы с программой Microsoft Excel, рассматриваются различные варианты выполнения действий с табличными данными Еxcel. Даны примеры работающих программ для решения прикладных задач, встречающихся в деятельности будущего специалиста. Сведения и навыки, полученные в ходе изучения разделов курса, успешно могут быть использованы и при изучении других дисциплин, которые требуют использования вычислительной техники и основ программирования.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среднего профессионального образования, обучающихся по специальности «Энерго- и ресурсосберегающие процессы в химической технологии, нефтехимии и биотехнологии», «Химическая технология» и «Биотехнология».</t>
  </si>
  <si>
    <t>978-5-534-17156-3</t>
  </si>
  <si>
    <t>32.973я723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</si>
</sst>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ormatika-uglublennyy-kurs-561368" TargetMode="External"/><Relationship Id="rId_hyperlink_2" Type="http://schemas.openxmlformats.org/officeDocument/2006/relationships/hyperlink" Target="https://urait.ru/book/informatika-uglublennyy-kurs-5651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561368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150</v>
      </c>
      <c r="K5" s="6" t="s">
        <v>34</v>
      </c>
      <c r="L5" s="9">
        <v>929.0</v>
      </c>
      <c r="M5" s="9">
        <v>1019.0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0.301</v>
      </c>
      <c r="Z5" s="6"/>
    </row>
    <row r="6" spans="1:26">
      <c r="A6" s="8">
        <v>565100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150</v>
      </c>
      <c r="K6" s="6" t="s">
        <v>34</v>
      </c>
      <c r="L6" s="9">
        <v>929.0</v>
      </c>
      <c r="M6" s="9">
        <v>1019.0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0.301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2026-03-27T19:21:31+03:00</dcterms:created>
  <dcterms:modified xsi:type="dcterms:W3CDTF">2026-03-27T19:21:31+03:00</dcterms:modified>
  <dc:title>Прайс-лист</dc:title>
  <dc:description/>
  <dc:subject/>
  <cp:keywords/>
  <cp:category/>
</cp:coreProperties>
</file>