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<sst xmlns="http://schemas.openxmlformats.org/spreadsheetml/2006/main" uniqueCount="72">
  <si>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</si>
  <si>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</si>
  <si>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</si>
  <si>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</si>
  <si>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</si>
  <si>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</si>
  <si>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</si>
  <si>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</si>
  <si>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</si>
  <si>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</si>
  <si>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</si>
  <si>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</si>
  <si>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</si>
  <si>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</si>
  <si>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</si>
  <si>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</si>
  <si>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</si>
  <si>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</si>
  <si>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</si>
  <si>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</si>
  <si>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</si>
  <si>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</si>
  <si>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</si>
  <si>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</si>
  <si>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</si>
  <si>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</si>
  <si>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</si>
  <si>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</si>
  <si>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</si>
  <si>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</si>
  <si>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</si>
  <si>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</si>
  <si>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</si>
  <si>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</si>
  <si>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</si>
  <si>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</si>
  <si>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</si>
  <si>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</si>
  <si>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</si>
  <si>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</si>
  <si>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</si>
  <si>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</si>
  <si>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</si>
  <si>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</si>
  <si>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</si>
  <si>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</si>
  <si>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</si>
  <si>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</si>
  <si>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</si>
  <si>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</si>
  <si>
    <t>03.04.2020</t>
  </si>
  <si>
    <t>ОСНОВЫ ТЕОРИИ ЭКСПЕРИМЕНТА 2-е изд., испр. и доп. Учебное пособие для вузов</t>
  </si>
  <si>
    <t>Горленко О. А., Борбаць Н. М., Можаева Т. П., Проскурин А. С.</t>
  </si>
  <si>
    <t>Гриф УМО ВО</t>
  </si>
  <si>
    <t>Естественные науки</t>
  </si>
  <si>
    <t>Естествознание</t>
  </si>
  <si>
    <t>В курсе рассматриваются основы теории эксперимента с изложением методов планирования и математико-статистической обработкой одно- и многофакторных экспериментов с фиксированными уровнями факторов без ограничений на рандомизацию. Курс предназначен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пла-нирование эксперимента» и «Основы теории эксперимента», а также может быть полезно для студентов, обучающихся по другим техническим направлениям.</t>
  </si>
  <si>
    <t>978-5-534-12808-6</t>
  </si>
  <si>
    <t>22.172я73</t>
  </si>
  <si>
    <t>60*90/16</t>
  </si>
  <si>
    <t>25.01.2023</t>
  </si>
  <si>
    <t>ОСНОВЫ ТЕОРИИ ЭКСПЕРИМЕНТА 2-е изд., испр. и доп. Учебное пособие для СПО</t>
  </si>
  <si>
    <t>978-5-534-16042-0</t>
  </si>
  <si>
    <t>17.09.2021</t>
  </si>
  <si>
    <t>ДИСПЕРСИОННЫЙ АНАЛИЗ ЭКСПЕРИМЕНТАЛЬНЫХ ДАННЫХ 2-е изд., испр. и доп. Учебное пособие для вузов</t>
  </si>
  <si>
    <t>Горленко О. А., Борбаць Н. М., Можаева Т. П.</t>
  </si>
  <si>
    <t>Обложка</t>
  </si>
  <si>
    <t>Технические науки и информационные технологии</t>
  </si>
  <si>
    <t>Информатика</t>
  </si>
  <si>
    <t>Рассматривается один из эффективных математико-статистических методов анализа экспериментальных данных — дисперсионный анализ одно- и многофакторных экспериментов с фиксированными уровнями факторов без ограничений на рандомизацию. Излагаются также основы ковариационного анализа на примере обработки одно- и двухфакторных экспериментов. Для студентов направлений подготовки «Стандартизация и метрология», «Управление качеством», в частности при изучении дисциплин «Основы научных исследований и планирование эксперимента», «Статистические методы в управлении качеством» и «Основы теории эксперимента», а также может быть полезно для студентов, обучающихся по другим техническим направлениям.</t>
  </si>
  <si>
    <t>978-5-534-14677-6</t>
  </si>
  <si>
    <t>22.17я73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</si>
</sst>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Relationship Id="rId_hyperlink_3" Type="http://schemas.openxmlformats.org/officeDocument/2006/relationships/hyperlink" Target="https://urait.ru/book/osnovy-teorii-eksperimenta-542243" TargetMode="External"/><Relationship Id="rId_hyperlink_4" Type="http://schemas.openxmlformats.org/officeDocument/2006/relationships/hyperlink" Target="https://urait.ru/book/osnovy-teorii-eksperimenta-544882" TargetMode="External"/><Relationship Id="rId_hyperlink_5" Type="http://schemas.openxmlformats.org/officeDocument/2006/relationships/hyperlink" Target="https://urait.ru/book/dispersionnyy-analiz-eksperimentalnyh-dannyh-542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  <row r="7" spans="1:26">
      <c r="A7" s="8">
        <v>542243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659.0</v>
      </c>
      <c r="M7" s="9">
        <v>719.0</v>
      </c>
      <c r="N7" s="6" t="s">
        <v>53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0.269</v>
      </c>
      <c r="Z7" s="6"/>
    </row>
    <row r="8" spans="1:26">
      <c r="A8" s="8">
        <v>544882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659.0</v>
      </c>
      <c r="M8" s="9">
        <v>719.0</v>
      </c>
      <c r="N8" s="6" t="s">
        <v>45</v>
      </c>
      <c r="O8" s="6" t="s">
        <v>34</v>
      </c>
      <c r="P8" s="6" t="s">
        <v>46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62</v>
      </c>
      <c r="V8" s="6"/>
      <c r="W8" s="6" t="s">
        <v>58</v>
      </c>
      <c r="X8" s="6" t="s">
        <v>59</v>
      </c>
      <c r="Y8" s="8">
        <v>0.269</v>
      </c>
      <c r="Z8" s="6"/>
    </row>
    <row r="9" spans="1:26">
      <c r="A9" s="8">
        <v>542513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132</v>
      </c>
      <c r="K9" s="6" t="s">
        <v>66</v>
      </c>
      <c r="L9" s="9">
        <v>449.0</v>
      </c>
      <c r="M9" s="9">
        <v>489.0</v>
      </c>
      <c r="N9" s="6" t="s">
        <v>53</v>
      </c>
      <c r="O9" s="6" t="s">
        <v>66</v>
      </c>
      <c r="P9" s="6" t="s">
        <v>35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59</v>
      </c>
      <c r="Y9" s="8">
        <v>0.142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2024-05-15T22:09:36+03:00</dcterms:created>
  <dcterms:modified xsi:type="dcterms:W3CDTF">2024-05-15T22:09:36+03:00</dcterms:modified>
  <dc:title>Прайс-лист</dc:title>
  <dc:description/>
  <dc:subject/>
  <cp:keywords/>
  <cp:category/>
</cp:coreProperties>
</file>