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<sst xmlns="http://schemas.openxmlformats.org/spreadsheetml/2006/main" uniqueCount="57">
  <si>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</si>
  <si>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</si>
  <si>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</si>
  <si>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</si>
  <si>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</si>
  <si>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</si>
  <si>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</si>
  <si>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</si>
  <si>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</si>
  <si>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</si>
  <si>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</si>
  <si>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</si>
  <si>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</si>
  <si>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</si>
  <si>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</si>
  <si>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</si>
  <si>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</si>
  <si>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</si>
  <si>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</si>
  <si>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</si>
  <si>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</si>
  <si>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</si>
  <si>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</si>
  <si>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</si>
  <si>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</si>
  <si>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</si>
  <si>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</si>
  <si>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</si>
  <si>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</si>
  <si>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</si>
  <si>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</si>
  <si>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21.10.2024</t>
  </si>
  <si>
    <t>ДОПОЛНИТЕЛЬНОЕ ОБРАЗОВАНИЕ ДЕТЕЙ. ПОДГОТОВКА ПРОФЕССИОНАЛЬНЫХ КАДРОВ 3-е изд., испр. и доп. Учебник для вузов</t>
  </si>
  <si>
    <t>под науч. ред. Золотаревой А.В.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</si>
  <si>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</si>
  <si>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</si>
  <si>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</si>
  <si>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</si>
  <si>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</si>
  <si>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рассмотрены требования к уровню подготовки педагогических кадров для сферы дополнительного образования детей, представлены общие подходы к подготовке кадров, особенности непрерывного развития кадров сферы дополнительного образования детей, а также подходы к оценке качества подготовки кадров. Курс дополнен приложениями, способствующими лучшему усвоению материалов курса. Для студентов, преподавателей дополнительного профессионального образования, а также практических работников системы образования.</t>
  </si>
  <si>
    <t>М.:Издательство Юрайт</t>
  </si>
  <si>
    <t>978-5-534-20639-5</t>
  </si>
  <si>
    <t>74я73</t>
  </si>
  <si>
    <t>70*100/16</t>
  </si>
  <si>
    <t>10.06.2020</t>
  </si>
  <si>
    <t>ДОПОЛНИТЕЛЬНОЕ ОБРАЗОВАНИЕ ДЕТЕЙ: ИСТОРИЯ И СОВРЕМЕННОСТЬ 3-е изд., испр. и доп. Учебник для вузов</t>
  </si>
  <si>
    <t>Отв. ред. Золотарева А. В.</t>
  </si>
  <si>
    <t>Курс раскрывает концептуальные и организационные основы дополнительного образования детей через анализ исторических тенденций развития, нормативно-правовой базы деятельности, основных принципов, идей, подходов к организации современного дополнительного образования. В нем описаны особенности содержания и основных форм реализации дополнительного образования детей, подходов к классификации и проектированию общеобразовательных программ дополнительного образования детей, построения структуры дополнительного образования детей в России, организации дополнительного образования в учреждениях дополнительного образования и образовательных организациях других типов, содержание деятельности кадрового состава дополнительного образования детей. Соответствует актуальным требованиям Федерального государственного образовательного стандарта высшего образования. Курс адресован аспирантам и студентам, обучающимся по гуманитарным направлениям, а также преподавателям высшей школы, дополнительного профессионального образования, руководителям и практическим работникам системы образования.</t>
  </si>
  <si>
    <t>978-5-534-13273-1</t>
  </si>
  <si>
    <t>74.200:587я73</t>
  </si>
  <si>
    <t>08.09.2020</t>
  </si>
  <si>
    <t>ДОПОЛНИТЕЛЬНОЕ ОБРАЗОВАНИЕ ДЕТЕЙ: ИСТОРИЯ И СОВРЕМЕННОСТЬ 3-е изд., испр. и доп. Учебник для СПО</t>
  </si>
  <si>
    <t>Гриф УМО СПО</t>
  </si>
  <si>
    <t>Профессиональное образование</t>
  </si>
  <si>
    <t>Учебное пособие раскрывает концептуальные и организационные основы дополнительного образования детей через анализ исторических тенденций развития, нормативно-правовой базы деятельности, основных принципов, идей, подходов к организации современного дополнительного образования. В нем описаны особенности содержания и основных форм реализации дополнительного образования детей, подходов к классификации и проектированию общеобразовательных программ дополнительного образования детей, построения структуры дополнительного образования детей в России, организации дополнительного образования в учреждениях дополнительного образования и образовательных организациях других типов, содержание деятельности кадрового состава дополнительного образования детей.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образовательных учреждений среднего профессионального образования педагогических специальностей по профилям дополнительного образования детей, а также повышения квалификации и переподготовки кадров непедагогических специальностей к педагогической деятельности в сфере дополнительного образования. Учебное пособие адресовано также преподавателям высшей школы, дополнительного профессионального образования, руководителям и практическим работникам системы образования, аспирантам и студентам.</t>
  </si>
  <si>
    <t>978-5-534-14037-8</t>
  </si>
  <si>
    <t>74.200:587я723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</si>
</sst>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polnitelnoe-obrazovanie-detey-podgotovka-professionalnyh-kadrov-562178" TargetMode="External"/><Relationship Id="rId_hyperlink_2" Type="http://schemas.openxmlformats.org/officeDocument/2006/relationships/hyperlink" Target="https://urait.ru/book/dopolnitelnoe-obrazovanie-detey-istoriya-i-sovremennost-561856" TargetMode="External"/><Relationship Id="rId_hyperlink_3" Type="http://schemas.openxmlformats.org/officeDocument/2006/relationships/hyperlink" Target="https://urait.ru/book/dopolnitelnoe-obrazovanie-detey-istoriya-i-sovremennost-5620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257</v>
      </c>
      <c r="K5" s="6" t="s">
        <v>34</v>
      </c>
      <c r="L5" s="9">
        <v>1329.0</v>
      </c>
      <c r="M5" s="9">
        <v>1459.0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561856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277</v>
      </c>
      <c r="K6" s="6" t="s">
        <v>34</v>
      </c>
      <c r="L6" s="9">
        <v>1419.0</v>
      </c>
      <c r="M6" s="9">
        <v>1559.0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0.456</v>
      </c>
      <c r="Z6" s="6"/>
    </row>
    <row r="7" spans="1:26">
      <c r="A7" s="8">
        <v>562038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2025</v>
      </c>
      <c r="J7" s="8">
        <v>277</v>
      </c>
      <c r="K7" s="6" t="s">
        <v>34</v>
      </c>
      <c r="L7" s="9">
        <v>1419.0</v>
      </c>
      <c r="M7" s="9">
        <v>1559.0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0.456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2025-12-25T23:02:05+03:00</dcterms:created>
  <dcterms:modified xsi:type="dcterms:W3CDTF">2025-12-25T23:02:05+03:00</dcterms:modified>
  <dc:title>Прайс-лист</dc:title>
  <dc:description/>
  <dc:subject/>
  <cp:keywords/>
  <cp:category/>
</cp:coreProperties>
</file>