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<sst xmlns="http://schemas.openxmlformats.org/spreadsheetml/2006/main" uniqueCount="50">
  <si>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</si>
  <si>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</si>
  <si>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</si>
  <si>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</si>
  <si>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</si>
  <si>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</si>
  <si>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</si>
  <si>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</si>
  <si>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</si>
  <si>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</si>
  <si>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</si>
  <si>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</si>
  <si>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</si>
  <si>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</si>
  <si>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</si>
  <si>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</si>
  <si>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</si>
  <si>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</si>
  <si>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</si>
  <si>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</si>
  <si>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</si>
  <si>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</si>
  <si>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</si>
  <si>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</si>
  <si>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</si>
  <si>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</si>
  <si>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</si>
  <si>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</si>
  <si>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</si>
  <si>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</si>
  <si>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</si>
  <si>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17.02.2017</t>
  </si>
  <si>
    <t>ЭКОНОМИКА СЕЛЬСКОГО ХОЗЯЙСТВА. Учебник для вузов</t>
  </si>
  <si>
    <t>Под ред. Коваленко Н.Я.</t>
  </si>
  <si>
    <t>Переплет</t>
  </si>
  <si>
    <t>Гриф УМО ВО</t>
  </si>
  <si>
    <t>Высшее образование</t>
  </si>
  <si>
    <t>Экономические науки</t>
  </si>
  <si>
    <t>Экономика в отдельных отраслях</t>
  </si>
  <si>
    <t>Данный учебник раскрывает основные понятия, инфраструктуру, производственные средства и принципы функционирования сельского хозяйства в России. Последовательно рассматриваются основы формирования агропромышленного комплекса, динамика, законы и элементы рынка, особенности ценообразования, а также производства и использования ресурсов в данной отрасли. Вдобавок к теоретической информации в учебнике даются методики расчета ключевых показателей, используемых для определения эффективности сельскохозяйственного производства. Кроме того, авторы уделяют особое внимание актуальным проблемам сельского хозяйства России, раскрывая их причины и специфику, а также приводя основные пути наиболее эффективного их решения, в том числе и выбранные государством.</t>
  </si>
  <si>
    <t>М.:Издательство Юрайт</t>
  </si>
  <si>
    <t>978-5-9916-8769-0</t>
  </si>
  <si>
    <t>65.32я73</t>
  </si>
  <si>
    <t>70*100/16</t>
  </si>
  <si>
    <t>06.02.2018</t>
  </si>
  <si>
    <t>ЭКОНОМИКА СЕЛЬСКОГО ХОЗЯЙСТВА. Учебник для СПО</t>
  </si>
  <si>
    <t>Гриф УМО СПО</t>
  </si>
  <si>
    <t>Профессиональное образование</t>
  </si>
  <si>
    <t>978-5-534-06920-4</t>
  </si>
  <si>
    <t>65.32я723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</si>
</sst>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konomika-selskogo-hozyaystva-583258" TargetMode="External"/><Relationship Id="rId_hyperlink_2" Type="http://schemas.openxmlformats.org/officeDocument/2006/relationships/hyperlink" Target="https://urait.ru/book/ekonomika-selskogo-hozyaystva-58661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583258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406</v>
      </c>
      <c r="K5" s="6" t="s">
        <v>34</v>
      </c>
      <c r="L5" s="9">
        <v>2109.0</v>
      </c>
      <c r="M5" s="9">
        <v>2319.0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0.612</v>
      </c>
      <c r="Z5" s="6"/>
    </row>
    <row r="6" spans="1:26">
      <c r="A6" s="8">
        <v>586612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406</v>
      </c>
      <c r="K6" s="6" t="s">
        <v>34</v>
      </c>
      <c r="L6" s="9">
        <v>2109.0</v>
      </c>
      <c r="M6" s="9">
        <v>2319.0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0.612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2026-05-23T08:28:02+03:00</dcterms:created>
  <dcterms:modified xsi:type="dcterms:W3CDTF">2026-05-23T08:28:02+03:00</dcterms:modified>
  <dc:title>Прайс-лист</dc:title>
  <dc:description/>
  <dc:subject/>
  <cp:keywords/>
  <cp:category/>
</cp:coreProperties>
</file>