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<sst xmlns="http://schemas.openxmlformats.org/spreadsheetml/2006/main" uniqueCount="48">
  <si>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</si>
  <si>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</si>
  <si>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</si>
  <si>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</si>
  <si>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</si>
  <si>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</si>
  <si>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</si>
  <si>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</si>
  <si>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</si>
  <si>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</si>
  <si>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</si>
  <si>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</si>
  <si>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</si>
  <si>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</si>
  <si>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</si>
  <si>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</si>
  <si>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</si>
  <si>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</si>
  <si>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</si>
  <si>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</si>
  <si>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</si>
  <si>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</si>
  <si>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</si>
  <si>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</si>
  <si>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</si>
  <si>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</si>
  <si>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</si>
  <si>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</si>
  <si>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</si>
  <si>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</si>
  <si>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</si>
  <si>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12.10.2018</t>
  </si>
  <si>
    <t>АНГЛИЙСКИЙ ЯЗЫК ДЛЯ ГУМАНИТАРИЕВ (B1–B2). ENGLISH FOR HUMANITIES. Учебник для вузов</t>
  </si>
  <si>
    <t>Стогниева О. Н., Бакулев А. В., Павловская Г. А., Муковникова Е. М.</t>
  </si>
  <si>
    <t>Переплет</t>
  </si>
  <si>
    <t>Высшее образование</t>
  </si>
  <si>
    <t>Языки и литература</t>
  </si>
  <si>
    <t>Английский язык</t>
  </si>
  <si>
    <t>Учебное пособие предназначено для развития навыков и умений аудирования и говорения в процессе углубленного изучения английского языка студентами вузов нелингвистических специальностей. Издание состоит из двенадцати уроков, разработанных на основе аутентичных видеолекций платформы TED Talks, содержание которых отражает проблемы современного общества и возможные пути решения, предлагаемые лекторами. Актуальная проблематика лекций способствует повышению уровня коммуникативной мотивации студентов, а представленные в пособии упражнения направлены на развитие общекультурной, лингвистической, социокультурной и профессиональной компетенций. Пособие может быть использовано как для аудиторных занятий, так и для самостоятельной работы. Учебное пособие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подготовки «Экономика», «Государственное и муниципальное управление», «Бизнес-информатика», «Прикладная математика и информатика», «Программная инженерия», «Прикладная математика», «Компьютерная безопасность».</t>
  </si>
  <si>
    <t>М.:Издательство Юрайт</t>
  </si>
  <si>
    <t>978-5-534-14982-1</t>
  </si>
  <si>
    <t>81.2Англ-923</t>
  </si>
  <si>
    <t>60*90/16</t>
  </si>
  <si>
    <t>АНГЛИЙСКИЙ ЯЗЫК ДЛЯ ГУМАНИТАРИЕВ (B1—B2). ENGLISH FOR HUMANITIES. Учебник для СПО</t>
  </si>
  <si>
    <t>Профессиональное образование</t>
  </si>
  <si>
    <t>Учебное пособие предназначено для развития навыков и умений аудирования и говорения в процессе углубленного изучения английского языка студентами вузов нелингвистических специальностей. Издание состоит из двенадцати уроков, разработанных на основе аутентичных видеолекций платформы TED Talks, содержание которых отражает проблемы современного общества и возможные пути решения, предлагаемые лекторами. Актуальная проблематика лекций способствует повышению уровня коммуникативной мотивации студентов, а представленные в пособии упражнения направлены на развитие общекультурной, лингвистической, социокультурной и профессиональной компетенций. Пособие может быть использовано как для аудиторных занятий, так и для самостоятельной работы.</t>
  </si>
  <si>
    <t>978-5-534-10072-3</t>
  </si>
  <si>
    <t>81.2Англ-922я723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</si>
</sst>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y-yazyk-dlya-gumanitariev-b1-b2-english-for-humanities-564998" TargetMode="External"/><Relationship Id="rId_hyperlink_2" Type="http://schemas.openxmlformats.org/officeDocument/2006/relationships/hyperlink" Target="https://urait.ru/book/angliyskiy-yazyk-dlya-gumanitariev-b1-b2-english-for-humanities-5650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564998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178</v>
      </c>
      <c r="K5" s="6" t="s">
        <v>34</v>
      </c>
      <c r="L5" s="9">
        <v>799.0</v>
      </c>
      <c r="M5" s="9">
        <v>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0.268</v>
      </c>
      <c r="Z5" s="6"/>
    </row>
    <row r="6" spans="1:26">
      <c r="A6" s="8">
        <v>565015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206</v>
      </c>
      <c r="K6" s="6" t="s">
        <v>34</v>
      </c>
      <c r="L6" s="9">
        <v>889.0</v>
      </c>
      <c r="M6" s="9">
        <v>979.0</v>
      </c>
      <c r="N6" s="6"/>
      <c r="O6" s="6" t="s">
        <v>34</v>
      </c>
      <c r="P6" s="6" t="s">
        <v>44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0.295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2025-12-26T05:54:15+03:00</dcterms:created>
  <dcterms:modified xsi:type="dcterms:W3CDTF">2025-12-26T05:54:15+03:00</dcterms:modified>
  <dc:title>Прайс-лист</dc:title>
  <dc:description/>
  <dc:subject/>
  <cp:keywords/>
  <cp:category/>
</cp:coreProperties>
</file>