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<sst xmlns="http://schemas.openxmlformats.org/spreadsheetml/2006/main" uniqueCount="61">
  <si>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</si>
  <si>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</si>
  <si>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</si>
  <si>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</si>
  <si>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</si>
  <si>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</si>
  <si>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</si>
  <si>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</si>
  <si>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</si>
  <si>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</si>
  <si>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</si>
  <si>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</si>
  <si>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</si>
  <si>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</si>
  <si>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</si>
  <si>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</si>
  <si>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</si>
  <si>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</si>
  <si>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</si>
  <si>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</si>
  <si>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</si>
  <si>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</si>
  <si>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</si>
  <si>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</si>
  <si>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</si>
  <si>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</si>
  <si>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</si>
  <si>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</si>
  <si>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</si>
  <si>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</si>
  <si>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</si>
  <si>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</si>
  <si>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КОРРОЗИЯ И ЗАЩИТА МЕТАЛЛОВ. Учебное пособие для вузов</t>
  </si>
  <si>
    <t>под науч. ред. Даринцевой А.Б.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</si>
  <si>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</si>
  <si>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</si>
  <si>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</si>
  <si>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</si>
  <si>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</si>
  <si>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М.:Издательство Юрайт</t>
  </si>
  <si>
    <t>978-5-534-05862-8</t>
  </si>
  <si>
    <t>34.66я73</t>
  </si>
  <si>
    <t>60*90/16</t>
  </si>
  <si>
    <t>18.01.2019</t>
  </si>
  <si>
    <t>КОРРОЗИЯ И ЗАЩИТА МЕТАЛЛОВ. Учебное пособие для СПО</t>
  </si>
  <si>
    <t>Гриф УМО СПО</t>
  </si>
  <si>
    <t>Профессиональное образование</t>
  </si>
  <si>
    <t>978-5-534-10979-5</t>
  </si>
  <si>
    <t>34.66я723</t>
  </si>
  <si>
    <t>17.11.2023</t>
  </si>
  <si>
    <t>ЭЛЕКТРОХИМИЯ. МЕТОДИКА ИССЛЕДОВАНИЯ КИНЕТИКИ ЭЛЕКТРОДНЫХ ПРОЦЕССОВ 2-е изд. Учебное пособие для СПО</t>
  </si>
  <si>
    <t>Рудой В. М., Останина Т. Н., Мурашова И. Б., Даринцева А. Б.</t>
  </si>
  <si>
    <t>Естественные науки</t>
  </si>
  <si>
    <t>Химия. Химические технологии</t>
  </si>
  <si>
    <t>В пособии излагаются основы подготовки и проведения эксперимента по исследованию транспортных свойств растворов электролитов и кинетических закономерностей электрохимических систем. Описан порядок проведения поляризационных исследований с помощью потенциостатов IPC-Pro. Приводится методика обработки результатов поляризационных исследований электродных процессов, и даются указания по выполнению расчетно-графических, контрольных и домашних работ.</t>
  </si>
  <si>
    <t>978-5-534-18440-2</t>
  </si>
  <si>
    <t>24.57я73</t>
  </si>
  <si>
    <t>18.12.2017</t>
  </si>
  <si>
    <t>ЭЛЕКТРОХИМИЯ. МЕТОДИКА ИССЛЕДОВАНИЯ КИНЕТИКИ ЭЛЕКТРОДНЫХ ПРОЦЕССОВ 2-е изд., пер. и доп. Учебное пособие для вузов</t>
  </si>
  <si>
    <t xml:space="preserve"> В. М. Рудой,  Т. Н. Останина,  И. Б. Мурашова,  А. Б. Даринцева.</t>
  </si>
  <si>
    <t>978-5-534-10913-9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</si>
</sst>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ya-i-zaschita-metallov-540436" TargetMode="External"/><Relationship Id="rId_hyperlink_2" Type="http://schemas.openxmlformats.org/officeDocument/2006/relationships/hyperlink" Target="https://urait.ru/book/korroziya-i-zaschita-metallov-542486" TargetMode="External"/><Relationship Id="rId_hyperlink_3" Type="http://schemas.openxmlformats.org/officeDocument/2006/relationships/hyperlink" Target="https://urait.ru/book/elektrohimiya-metodika-issledovaniya-kinetiki-elektrodnyh-processov-535018" TargetMode="External"/><Relationship Id="rId_hyperlink_4" Type="http://schemas.openxmlformats.org/officeDocument/2006/relationships/hyperlink" Target="https://urait.ru/book/elektrohimiya-metodika-issledovaniya-kinetiki-elektrodnyh-processov-535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</v>
      </c>
      <c r="Z5" s="6"/>
    </row>
    <row r="6" spans="1:26">
      <c r="A6" s="8">
        <v>542486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89</v>
      </c>
      <c r="K6" s="6" t="s">
        <v>34</v>
      </c>
      <c r="L6" s="9">
        <v>339.0</v>
      </c>
      <c r="M6" s="9">
        <v>369.0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</v>
      </c>
      <c r="Z6" s="6"/>
    </row>
    <row r="7" spans="1:26">
      <c r="A7" s="8">
        <v>535018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111</v>
      </c>
      <c r="K7" s="6" t="s">
        <v>34</v>
      </c>
      <c r="L7" s="9">
        <v>399.0</v>
      </c>
      <c r="M7" s="9">
        <v>439.0</v>
      </c>
      <c r="N7" s="6" t="s">
        <v>45</v>
      </c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0.122</v>
      </c>
      <c r="Z7" s="6"/>
    </row>
    <row r="8" spans="1:26">
      <c r="A8" s="8">
        <v>535256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111</v>
      </c>
      <c r="K8" s="6" t="s">
        <v>34</v>
      </c>
      <c r="L8" s="9">
        <v>399.0</v>
      </c>
      <c r="M8" s="9">
        <v>439.0</v>
      </c>
      <c r="N8" s="6"/>
      <c r="O8" s="6" t="s">
        <v>34</v>
      </c>
      <c r="P8" s="6" t="s">
        <v>35</v>
      </c>
      <c r="Q8" s="6" t="s">
        <v>52</v>
      </c>
      <c r="R8" s="6" t="s">
        <v>53</v>
      </c>
      <c r="S8" s="6" t="s">
        <v>54</v>
      </c>
      <c r="T8" s="6" t="s">
        <v>39</v>
      </c>
      <c r="U8" s="6" t="s">
        <v>60</v>
      </c>
      <c r="V8" s="6"/>
      <c r="W8" s="6" t="s">
        <v>56</v>
      </c>
      <c r="X8" s="6" t="s">
        <v>42</v>
      </c>
      <c r="Y8" s="8">
        <v>0.122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2024-04-19T19:41:28+03:00</dcterms:created>
  <dcterms:modified xsi:type="dcterms:W3CDTF">2024-04-19T19:41:28+03:00</dcterms:modified>
  <dc:title>Прайс-лист</dc:title>
  <dc:description/>
  <dc:subject/>
  <cp:keywords/>
  <cp:category/>
</cp:coreProperties>
</file>