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<sst xmlns="http://schemas.openxmlformats.org/spreadsheetml/2006/main" uniqueCount="44">
  <si>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</si>
  <si>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</si>
  <si>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</si>
  <si>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</si>
  <si>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</si>
  <si>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</si>
  <si>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</si>
  <si>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</si>
  <si>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</si>
  <si>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</si>
  <si>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</si>
  <si>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</si>
  <si>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</si>
  <si>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</si>
  <si>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</si>
  <si>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</si>
  <si>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</si>
  <si>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</si>
  <si>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</si>
  <si>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</si>
  <si>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</si>
  <si>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</si>
  <si>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</si>
  <si>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</si>
  <si>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</si>
  <si>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</si>
  <si>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</si>
  <si>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</si>
  <si>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</si>
  <si>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</si>
  <si>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</si>
  <si>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12.12.2016</t>
  </si>
  <si>
    <t>ПАРОГАЗОТУРБИННЫЕ УСТАНОВКИ: ЭЖЕКТОРЫ КОНДЕНСАЦИОННЫХ УСТАНОВОК. Учебное пособие для вузов</t>
  </si>
  <si>
    <t>Аронсон К. Э., Рябчиков А. Ю., Брезгин Д. В., Мурманский И. Б.</t>
  </si>
  <si>
    <t>Обложка</t>
  </si>
  <si>
    <t>Гриф другой организации</t>
  </si>
  <si>
    <t>Высшее образование</t>
  </si>
  <si>
    <t>Технические науки и информационные технологии</t>
  </si>
  <si>
    <t>Энергетика</t>
  </si>
  <si>
    <t>В издании рассмотрены газодинамические процессы в струйных аппаратах различного назначения. Представлены методики расчета пароструйных и водоструйных эжекторов. Приводятся технически характеристики и типовые конструкции эжекторов различных производителей. Проанализированы основные неисправности и особенности эксплуатации эжекторов.</t>
  </si>
  <si>
    <t>М.:Издательство Юрайт</t>
  </si>
  <si>
    <t>978-5-534-09826-6</t>
  </si>
  <si>
    <t>31.363.2-049я73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</si>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</sst>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rogazoturbinnye-ustanovki-ezhektory-kondensacionnyh-ustanovok-5389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549.0</v>
      </c>
      <c r="M5" s="9">
        <v>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2024-05-17T12:52:49+03:00</dcterms:created>
  <dcterms:modified xsi:type="dcterms:W3CDTF">2024-05-17T12:52:49+03:00</dcterms:modified>
  <dc:title>Прайс-лист</dc:title>
  <dc:description/>
  <dc:subject/>
  <cp:keywords/>
  <cp:category/>
</cp:coreProperties>
</file>