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<sst xmlns="http://schemas.openxmlformats.org/spreadsheetml/2006/main" uniqueCount="48">
  <si>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</si>
  <si>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</si>
  <si>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</si>
  <si>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</si>
  <si>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</si>
  <si>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</si>
  <si>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</si>
  <si>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</si>
  <si>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</si>
  <si>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</si>
  <si>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</si>
  <si>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</si>
  <si>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</si>
  <si>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</si>
  <si>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</si>
  <si>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</si>
  <si>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</si>
  <si>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</si>
  <si>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</si>
  <si>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</si>
  <si>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</si>
  <si>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</si>
  <si>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</si>
  <si>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</si>
  <si>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</si>
  <si>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</si>
  <si>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</si>
  <si>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</si>
  <si>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</si>
  <si>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</si>
  <si>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</si>
  <si>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30.08.2016</t>
  </si>
  <si>
    <t>ОПРЕДЕЛЕНИЕ И ОСНОВНОЕ РАЗДЕЛЕНИЕ ПРАВА</t>
  </si>
  <si>
    <t>Муромцев С.А.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</si>
  <si>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</si>
  <si>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</si>
  <si>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</si>
  <si>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</si>
  <si>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</si>
  <si>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М.:Издательство Юрайт</t>
  </si>
  <si>
    <t>978-5-534-07311-9</t>
  </si>
  <si>
    <t>70*100/16</t>
  </si>
  <si>
    <t>26.09.2019</t>
  </si>
  <si>
    <t>ОЧЕРКИ ОБЩЕЙ ТЕОРИИ ГРАЖДАНСКОГО ПРАВА</t>
  </si>
  <si>
    <t>Муромцев С. А.</t>
  </si>
  <si>
    <t>Гражданское право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</si>
  <si>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</si>
  <si>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978-5-534-10197-3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</si>
</sst>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redelenie-i-osnovnoe-razdelenie-prava-538273" TargetMode="External"/><Relationship Id="rId_hyperlink_2" Type="http://schemas.openxmlformats.org/officeDocument/2006/relationships/hyperlink" Target="https://urait.ru/book/ocherki-obschey-teorii-grazhdanskogo-prava-541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0.326</v>
      </c>
      <c r="Z5" s="6"/>
    </row>
    <row r="6" spans="1:26">
      <c r="A6" s="8">
        <v>541999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</v>
      </c>
      <c r="X6" s="6" t="s">
        <v>41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2024-05-13T14:28:28+03:00</dcterms:created>
  <dcterms:modified xsi:type="dcterms:W3CDTF">2024-05-13T14:28:28+03:00</dcterms:modified>
  <dc:title>Прайс-лист</dc:title>
  <dc:description/>
  <dc:subject/>
  <cp:keywords/>
  <cp:category/>
</cp:coreProperties>
</file>