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<sst xmlns="http://schemas.openxmlformats.org/spreadsheetml/2006/main" uniqueCount="44">
  <si>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</si>
  <si>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</si>
  <si>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</si>
  <si>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</si>
  <si>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</si>
  <si>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</si>
  <si>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</si>
  <si>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</si>
  <si>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</si>
  <si>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</si>
  <si>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</si>
  <si>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</si>
  <si>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</si>
  <si>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</si>
  <si>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</si>
  <si>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</si>
  <si>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</si>
  <si>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</si>
  <si>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</si>
  <si>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</si>
  <si>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</si>
  <si>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</si>
  <si>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</si>
  <si>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</si>
  <si>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</si>
  <si>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</si>
  <si>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</si>
  <si>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</si>
  <si>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</si>
  <si>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</si>
  <si>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</si>
  <si>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12.05.2026</t>
  </si>
  <si>
    <t>ТЕОРИЯ ГОСУДАРСТВА И ПРАВА ДЛЯ ОБУЧАЮЩИХСЯ ПО СПЕЦИАЛЬНОСТИ "ПРАВООХРАНИТЕЛЬНАЯ ДЕЯТЕЛЬНОСТЬ" 3-е изд., пер. и доп. Учебник для вузов</t>
  </si>
  <si>
    <t>Отв. ред. Ромашов Р. А.</t>
  </si>
  <si>
    <t>Переплет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</si>
  <si>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</si>
  <si>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</si>
  <si>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</si>
  <si>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</si>
  <si>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В курсе рассматриваются предмет, методология и важнейшие положения теории государства и права, ее место в системе общественных и юридических наук, раскрываются основные понятия и категории этой фундаментальной науки. Для закрепления материала к каждой теме представлен практикум, включающий вопросы и задания для самоконтроля, а также задания для рассуждения, дискуссии и анализа. В рабочей программе по данной дисциплине сформулированы примерные вопросы для подготовки к экзамену и темы курсовых работ.</t>
  </si>
  <si>
    <t>М.:Издательство Юрайт</t>
  </si>
  <si>
    <t>978-5-534-22041-4</t>
  </si>
  <si>
    <t>67.0я73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</si>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</sst>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gosudarstva-i-prava-dlya-obuchayuschihsya-po-specialnosti-pravoohranitelnaya-deyatelnost-6006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600642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478</v>
      </c>
      <c r="K5" s="6" t="s">
        <v>34</v>
      </c>
      <c r="L5" s="9">
        <v>2439.0</v>
      </c>
      <c r="M5" s="9">
        <v>2679.0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2026-05-13T14:30:02+03:00</dcterms:created>
  <dcterms:modified xsi:type="dcterms:W3CDTF">2026-05-13T14:30:02+03:00</dcterms:modified>
  <dc:title>Прайс-лист</dc:title>
  <dc:description/>
  <dc:subject/>
  <cp:keywords/>
  <cp:category/>
</cp:coreProperties>
</file>