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<sst xmlns="http://schemas.openxmlformats.org/spreadsheetml/2006/main" uniqueCount="70">
  <si>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</si>
  <si>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</si>
  <si>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</si>
  <si>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</si>
  <si>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</si>
  <si>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</si>
  <si>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</si>
  <si>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</si>
  <si>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</si>
  <si>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</si>
  <si>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</si>
  <si>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</si>
  <si>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</si>
  <si>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</si>
  <si>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</si>
  <si>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</si>
  <si>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</si>
  <si>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</si>
  <si>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</si>
  <si>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</si>
  <si>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</si>
  <si>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</si>
  <si>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</si>
  <si>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</si>
  <si>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</si>
  <si>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</si>
  <si>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</si>
  <si>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</si>
  <si>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</si>
  <si>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</si>
  <si>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</si>
  <si>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</si>
  <si>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</si>
  <si>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</si>
  <si>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</si>
  <si>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</si>
  <si>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</si>
  <si>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</si>
  <si>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</si>
  <si>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</si>
  <si>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</si>
  <si>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</si>
  <si>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</si>
  <si>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</si>
  <si>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</si>
  <si>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</si>
  <si>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</si>
  <si>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</si>
  <si>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</si>
  <si>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</si>
  <si>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</si>
  <si>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</si>
  <si>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</si>
  <si>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</si>
  <si>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</si>
  <si>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</si>
  <si>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21.09.2018</t>
  </si>
  <si>
    <t>ИСТОРИЯ И ТЕОРИЯ МЕЖДУНАРОДНЫХ ОТНОШЕНИЙ. МЕЖДУНАРОДНЫЕ ПОЛИТИЧЕСКИЕ ИНСТИТУТЫ 2-е изд., пер. и доп. Учебник для вузов</t>
  </si>
  <si>
    <t>Мутагиров Д. З.</t>
  </si>
  <si>
    <t>Мировая политика и международные отношения</t>
  </si>
  <si>
    <t>Книга представляет собой учебник по истории и теории международных политических институтов. Международные политические институты рассмотрены как субъекты мировой политики и международного права, а также как объекты совместной деятельности государств по решению конкретных региональных, континентальных и глобальных проблем. Дан анализ основных документов международных политических институтов, их практической деятельности, достижений и неудач. Данное издание учитывает все изменения, произошедшие за последнее время. Книга предназначена для студентов и аспирантов факультетов и отделений истории, политологии, международных отношений, социологии, журналистики, права, а также всех тех, кто интересуется новейшими проблемами современной мировой политики и международных отношений.</t>
  </si>
  <si>
    <t>978-5-534-07059-0</t>
  </si>
  <si>
    <t>66.4(0)я73</t>
  </si>
  <si>
    <t>12.09.2018</t>
  </si>
  <si>
    <t>ПРАВА И СВОБОДЫ ЧЕЛОВЕКА 2-е изд., испр. и доп. Учебник для вузов</t>
  </si>
  <si>
    <t>Юридические науки</t>
  </si>
  <si>
    <t>Конституционное (государственное) право</t>
  </si>
  <si>
    <t>Одной из центральных проблем общественной жизни является проблема оптимального распределения прав и обязанностей между всеми ее участниками, между индивидуумом, обществом и государством, ибо права и свободы человека включают в себя абсолютно все, что необходимо для нормальной жизни каждого из них. В учебнике рассмотрены теоретические воззрения на фундаментальные права и свободы человека, а также практические аспекты их реализации. Показано развитие взглядов на них как с позиций мировых религий, так и наук об обществе и человеке. Описаны права человека на жизнь, свободу, равенство, труд и т. д., в том числе и в чрезвычайных ситуациях. Основательно рассмотрены дополнительные права женщин и детей, а также специальные права работников общественного производства. Особое место в книге занимают новые права человека и институты защиты прав и свобод человека.</t>
  </si>
  <si>
    <t>978-5-534-07141-2</t>
  </si>
  <si>
    <t>67.400.3я73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</si>
</sst>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istoriya-i-teoriya-mezhdunarodnyh-otnosheniy-mezhdunarodnye-politicheskie-instituty-598854" TargetMode="External"/><Relationship Id="rId_hyperlink_5" Type="http://schemas.openxmlformats.org/officeDocument/2006/relationships/hyperlink" Target="https://urait.ru/book/prava-i-svobody-cheloveka-598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598854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439</v>
      </c>
      <c r="K8" s="6" t="s">
        <v>34</v>
      </c>
      <c r="L8" s="9">
        <v>2259.0</v>
      </c>
      <c r="M8" s="9">
        <v>2479.0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0.652</v>
      </c>
      <c r="Z8" s="6"/>
    </row>
    <row r="9" spans="1:26">
      <c r="A9" s="8">
        <v>598855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516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2026-07-15T01:50:37+03:00</dcterms:created>
  <dcterms:modified xsi:type="dcterms:W3CDTF">2026-07-15T01:50:37+03:00</dcterms:modified>
  <dc:title>Прайс-лист</dc:title>
  <dc:description/>
  <dc:subject/>
  <cp:keywords/>
  <cp:category/>
</cp:coreProperties>
</file>