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<sst xmlns="http://schemas.openxmlformats.org/spreadsheetml/2006/main" uniqueCount="69">
  <si>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</si>
  <si>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</si>
  <si>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</si>
  <si>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</si>
  <si>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</si>
  <si>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</si>
  <si>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</si>
  <si>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</si>
  <si>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</si>
  <si>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</si>
  <si>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</si>
  <si>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</si>
  <si>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</si>
  <si>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</si>
  <si>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</si>
  <si>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</si>
  <si>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</si>
  <si>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</si>
  <si>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</si>
  <si>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</si>
  <si>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</si>
  <si>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</si>
  <si>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</si>
  <si>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</si>
  <si>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</si>
  <si>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</si>
  <si>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</si>
  <si>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</si>
  <si>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</si>
  <si>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</si>
  <si>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</si>
  <si>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</si>
  <si>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</si>
  <si>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</si>
  <si>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Переплет</t>
  </si>
  <si>
    <t>Высшее образование</t>
  </si>
  <si>
    <t>Общественные науки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</si>
  <si>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</si>
  <si>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</si>
  <si>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М.:Издательство Юрайт</t>
  </si>
  <si>
    <t>978-5-534-06253-3</t>
  </si>
  <si>
    <t>63.3я73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</si>
  <si>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</si>
  <si>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</si>
  <si>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</si>
  <si>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</si>
  <si>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Гриф УМО ВО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</si>
  <si>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</si>
  <si>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</si>
  <si>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</si>
  <si>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67.401я73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</si>
  <si>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</si>
  <si>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</si>
  <si>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</si>
  <si>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</si>
  <si>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12.09.2018</t>
  </si>
  <si>
    <t>ПРАВА И СВОБОДЫ ЧЕЛОВЕКА 2-е изд., испр. и доп. Учебник для вузов</t>
  </si>
  <si>
    <t>Мутагиров Д. З.</t>
  </si>
  <si>
    <t>Юридические науки</t>
  </si>
  <si>
    <t>Конституционное (государственное) право</t>
  </si>
  <si>
    <t>Одной из центральных проблем общественной жизни является проблема оптимального распределения прав и обязанностей между всеми ее участниками, между индивидуумом, обществом и государством, ибо права и свободы человека включают в себя абсолютно все, что необходимо для нормальной жизни каждого из них. В учебнике рассмотрены теоретические воззрения на фундаментальные права и свободы человека, а также практические аспекты их реализации. Показано развитие взглядов на них как с позиций мировых религий, так и наук об обществе и человеке. Описаны права человека на жизнь, свободу, равенство, труд и т. д., в том числе и в чрезвычайных ситуациях. Основательно рассмотрены дополнительные права женщин и детей, а также специальные права работников общественного производства. Особое место в книге занимают новые права человека и институты защиты прав и свобод человека.</t>
  </si>
  <si>
    <t>978-5-534-07141-2</t>
  </si>
  <si>
    <t>67.400.3я73</t>
  </si>
  <si>
    <t>21.09.2018</t>
  </si>
  <si>
    <t>ИСТОРИЯ И ТЕОРИЯ МЕЖДУНАРОДНЫХ ОТНОШЕНИЙ. МЕЖДУНАРОДНЫЕ ПОЛИТИЧЕСКИЕ ИНСТИТУТЫ 2-е изд., пер. и доп. Учебник для вузов</t>
  </si>
  <si>
    <t>Мировая политика и международные отношения</t>
  </si>
  <si>
    <t>Книга представляет собой учебник по истории и теории международных политических институтов. Международные политические институты рассмотрены как субъекты мировой политики и международного права, а также как объекты совместной деятельности государств по решению конкретных региональных, континентальных и глобальных проблем. Дан анализ основных документов международных политических институтов, их практической деятельности, достижений и неудач. Данное издание учитывает все изменения, произошедшие за последнее время. Книга предназначена для студентов и аспирантов факультетов и отделений истории, политологии, международных отношений, социологии, журналистики, права, а также всех тех, кто интересуется новейшими проблемами современной мировой политики и международных отношений.</t>
  </si>
  <si>
    <t>978-5-534-07059-0</t>
  </si>
  <si>
    <t>66.4(0)я73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</si>
</sst>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toroy-mirovoy-voyny-538936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gosudarstvennaya-politika-i-upravlenie-koncepcii-i-problemy-538685" TargetMode="External"/><Relationship Id="rId_hyperlink_4" Type="http://schemas.openxmlformats.org/officeDocument/2006/relationships/hyperlink" Target="https://urait.ru/book/prava-i-svobody-cheloveka-540984" TargetMode="External"/><Relationship Id="rId_hyperlink_5" Type="http://schemas.openxmlformats.org/officeDocument/2006/relationships/hyperlink" Target="https://urait.ru/book/istoriya-i-teoriya-mezhdunarodnyh-otnosheniy-mezhdunarodnye-politicheskie-instituty-540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  <row r="6" spans="1:26">
      <c r="A6" s="8">
        <v>540548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0.706</v>
      </c>
      <c r="Z6" s="6"/>
    </row>
    <row r="7" spans="1:26">
      <c r="A7" s="8">
        <v>538685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1589.0</v>
      </c>
      <c r="M7" s="9">
        <v>1749.0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0.599</v>
      </c>
      <c r="Z7" s="6"/>
    </row>
    <row r="8" spans="1:26">
      <c r="A8" s="8">
        <v>540984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516</v>
      </c>
      <c r="K8" s="6" t="s">
        <v>34</v>
      </c>
      <c r="L8" s="9">
        <v>2019.0</v>
      </c>
      <c r="M8" s="9">
        <v>2219.0</v>
      </c>
      <c r="N8" s="6" t="s">
        <v>46</v>
      </c>
      <c r="O8" s="6" t="s">
        <v>34</v>
      </c>
      <c r="P8" s="6" t="s">
        <v>35</v>
      </c>
      <c r="Q8" s="6" t="s">
        <v>58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0.745</v>
      </c>
      <c r="Z8" s="6"/>
    </row>
    <row r="9" spans="1:26">
      <c r="A9" s="8">
        <v>540983</v>
      </c>
      <c r="B9" s="6" t="s">
        <v>63</v>
      </c>
      <c r="C9" s="6"/>
      <c r="D9" s="6" t="s">
        <v>64</v>
      </c>
      <c r="E9" s="6" t="s">
        <v>57</v>
      </c>
      <c r="F9" s="6"/>
      <c r="G9" s="7" t="s">
        <v>11</v>
      </c>
      <c r="H9" s="6"/>
      <c r="I9" s="8">
        <v>2024</v>
      </c>
      <c r="J9" s="8">
        <v>439</v>
      </c>
      <c r="K9" s="6" t="s">
        <v>34</v>
      </c>
      <c r="L9" s="9">
        <v>1749.0</v>
      </c>
      <c r="M9" s="9">
        <v>1919.0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0.652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2024-05-07T04:12:21+03:00</dcterms:created>
  <dcterms:modified xsi:type="dcterms:W3CDTF">2024-05-07T04:12:21+03:00</dcterms:modified>
  <dc:title>Прайс-лист</dc:title>
  <dc:description/>
  <dc:subject/>
  <cp:keywords/>
  <cp:category/>
</cp:coreProperties>
</file>