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<sst xmlns="http://schemas.openxmlformats.org/spreadsheetml/2006/main" uniqueCount="53">
  <si>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</si>
  <si>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</si>
  <si>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</si>
  <si>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</si>
  <si>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</si>
  <si>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</si>
  <si>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</si>
  <si>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</si>
  <si>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</si>
  <si>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</si>
  <si>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</si>
  <si>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</si>
  <si>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</si>
  <si>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</si>
  <si>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</si>
  <si>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</si>
  <si>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</si>
  <si>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</si>
  <si>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</si>
  <si>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</si>
  <si>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</si>
  <si>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</si>
  <si>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</si>
  <si>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</si>
  <si>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</si>
  <si>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</si>
  <si>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</si>
  <si>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</si>
  <si>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</si>
  <si>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</si>
  <si>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</si>
  <si>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05.11.2025</t>
  </si>
  <si>
    <t>Историческое краеведение. Учебник и практикум для вузов</t>
  </si>
  <si>
    <t>Мягтина Н. В.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</si>
  <si>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</si>
  <si>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</si>
  <si>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</si>
  <si>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</si>
  <si>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</si>
  <si>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Курс «Историческое краеведение» формирует комплексные навыки исследования локальной истории. Программа включает лекции и практические задания по работе с архивными документами, цифровыми ресурсами и музейными коллекциями. Особое внимание уделяется методологии краеведения и развитию региональной исторической науки на примере Владимирского края. Курс разработан с использованием широкого спектра исторических источников, научной и учебно-методической литературы. Представляет интерес для преподавателей, исследователей и всех интересующихся историей регионов России. Соответствует актуальным требованиям Федерального государственного образова-тельного стандарта высшего образования. Адресовано студентам, обучающимся по направлениям подготовки высшего образования (уровень бакалавриата) 46.03.01 — история, 51.03.04 — музеология и охрана объектов культурного и природного наследия, 43.03.02 — туризм, 51.03.01 — культурология.</t>
  </si>
  <si>
    <t>М.:Издательство Юрайт</t>
  </si>
  <si>
    <t>978-5-534-21872-5</t>
  </si>
  <si>
    <t>26.89(2Рос)(я73)</t>
  </si>
  <si>
    <t>70*100/16</t>
  </si>
  <si>
    <t>30.10.2020</t>
  </si>
  <si>
    <t>ИСТОРИЯ СОЦИАЛЬНОЙ МЕДИЦИНЫ В РОССИИ. Учебное пособие для вузов</t>
  </si>
  <si>
    <t>Переплет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</si>
  <si>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</si>
  <si>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</si>
  <si>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содержит богатый исторический материал, необходимый для самостоятельной работы и подготовки студентов к различным формам итогового контроля по дисциплинам «История социальной работы в России», «История медицины в России», «История аптечного дела в России» и других. На базе широкого круга исторических источников в курсе освещаются основные этапы становления и развития здравоохранения и социальной работы в России в период проведения реформ Петра I, Губернской реформы 1775 г., Великих реформ 60—70-х гг. XIX в.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медицинским направлениям.</t>
  </si>
  <si>
    <t>978-5-534-20876-4</t>
  </si>
  <si>
    <t>51.1я73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</si>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</sst>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oe-kraevedenie-590511" TargetMode="External"/><Relationship Id="rId_hyperlink_2" Type="http://schemas.openxmlformats.org/officeDocument/2006/relationships/hyperlink" Target="https://urait.ru/book/istoriya-socialnoy-mediciny-v-rossii-58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  <row r="6" spans="1:26">
      <c r="A6" s="8">
        <v>588520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46</v>
      </c>
      <c r="L6" s="9">
        <v>949.0</v>
      </c>
      <c r="M6" s="9">
        <v>1039.0</v>
      </c>
      <c r="N6" s="6"/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2026-06-10T11:10:55+03:00</dcterms:created>
  <dcterms:modified xsi:type="dcterms:W3CDTF">2026-06-10T11:10:55+03:00</dcterms:modified>
  <dc:title>Прайс-лист</dc:title>
  <dc:description/>
  <dc:subject/>
  <cp:keywords/>
  <cp:category/>
</cp:coreProperties>
</file>