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<sst xmlns="http://schemas.openxmlformats.org/spreadsheetml/2006/main" uniqueCount="56">
  <si>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</si>
  <si>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</si>
  <si>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</si>
  <si>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</si>
  <si>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</si>
  <si>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</si>
  <si>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</si>
  <si>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</si>
  <si>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</si>
  <si>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</si>
  <si>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</si>
  <si>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</si>
  <si>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</si>
  <si>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</si>
  <si>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</si>
  <si>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</si>
  <si>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</si>
  <si>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</si>
  <si>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</si>
  <si>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</si>
  <si>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</si>
  <si>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</si>
  <si>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</si>
  <si>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</si>
  <si>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</si>
  <si>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</si>
  <si>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</si>
  <si>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</si>
  <si>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</si>
  <si>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</si>
  <si>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</si>
  <si>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18.10.2013</t>
  </si>
  <si>
    <t>ПСИХОЛОГИЯ ДЕТЕЙ МЛАДШЕГО ШКОЛЬНОГО ВОЗРАСТА. Учебник и практикум для вузов</t>
  </si>
  <si>
    <t>Под общ. ред. Обухова А.С.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</si>
  <si>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</si>
  <si>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</si>
  <si>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</si>
  <si>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</si>
  <si>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</si>
  <si>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В учебнике рассмотрены значение социальной ситуации развития в младшем школьном возрасте и общие вопросы психологии развития младшего школьника. Представлена динамика развития младшего школьника с 1 по 4 класс по основным параметрам когнитивной, регуляторной и социально-коммуникативной сфер личности младших школьников; рассмотрено становление внутренней позиции младшего школьника. Особое внимание уделено векторам и рискам развития в младшем школьном возрасте. Каждая глава учебника сопровождается вопросами для обсуждения по теме, заданиями для практикума, исследовательскими заданиями, справочным материалом и списком рекомендуемой литературы (основной и дополнительной).</t>
  </si>
  <si>
    <t>М.:Издательство Юрайт</t>
  </si>
  <si>
    <t>978-5-534-00595-0</t>
  </si>
  <si>
    <t>88.8я73</t>
  </si>
  <si>
    <t>70*100/16</t>
  </si>
  <si>
    <t>27.04.2015</t>
  </si>
  <si>
    <t>ПСИХОЛОГО-ПЕДАГОГИЧЕСКОЕ ВЗАИМОДЕЙСТВИЕ УЧАСТНИКОВ ОБРАЗОВАТЕЛЬНОГО ПРОЦЕССА. Учебник и практикум для вузов</t>
  </si>
  <si>
    <t>Образование и педагогика. Общие работы</t>
  </si>
  <si>
    <t>Цель данного учебника помочь будущим школьным психологам овладеть навыками и компетенциями, благодаря которым они смогут выстраивать продуктивное общение всех участников образовательного процесса: учитель ученик класс, ребенок одноклассники, педагог администрация, школа родители и т.п. Авторы постарались охватить своим вниманием все аспекты такого взаимодействия его социально-психологические особенности, типы, формы. Рассматривается феномен школьной субкультуры, обуславливающий систему отношений как внутри учебного заведения, так и за его пределами. Особое внимание уделено психологическим технологиям, играм и упражнениям, направленным на решение проблем коммуникации. Все рекомендации предложены с учетом возрастной специфики участников школьного диалога. Усвоению материала призваны помочь не только вопросы и для самопроверки, но и специально разработанные исследовательские задания, позволяющие читателю сразу же погрузиться в практику.</t>
  </si>
  <si>
    <t>978-5-534-02531-6</t>
  </si>
  <si>
    <t>88.4я73</t>
  </si>
  <si>
    <t>29.10.2018</t>
  </si>
  <si>
    <t>ПСИХОЛОГО-ПЕДАГОГИЧЕСКОЕ ВЗАИМОДЕЙСТВИЕ УЧАСТНИКОВ ОБРАЗОВАТЕЛЬНОГО ПРОЦЕССА. Учебник и практикум для СПО</t>
  </si>
  <si>
    <t>Гриф УМО СПО</t>
  </si>
  <si>
    <t>Профессиональное образование</t>
  </si>
  <si>
    <t>978-5-534-10260-4</t>
  </si>
  <si>
    <t>88.4я723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</si>
</sst>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detey-mladshego-shkolnogo-vozrasta-536026" TargetMode="External"/><Relationship Id="rId_hyperlink_2" Type="http://schemas.openxmlformats.org/officeDocument/2006/relationships/hyperlink" Target="https://urait.ru/book/psihologo-pedagogicheskoe-vzaimodeystvie-uchastnikov-obrazovatelnogo-processa-536107" TargetMode="External"/><Relationship Id="rId_hyperlink_3" Type="http://schemas.openxmlformats.org/officeDocument/2006/relationships/hyperlink" Target="https://urait.ru/book/psihologo-pedagogicheskoe-vzaimodeystvie-uchastnikov-obrazovatelnogo-processa-5420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  <row r="6" spans="1:26">
      <c r="A6" s="8">
        <v>536107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422</v>
      </c>
      <c r="K6" s="6" t="s">
        <v>34</v>
      </c>
      <c r="L6" s="9">
        <v>1679.0</v>
      </c>
      <c r="M6" s="9">
        <v>1849.0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0.631</v>
      </c>
      <c r="Z6" s="6"/>
    </row>
    <row r="7" spans="1:26">
      <c r="A7" s="8">
        <v>542006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422</v>
      </c>
      <c r="K7" s="6" t="s">
        <v>34</v>
      </c>
      <c r="L7" s="9">
        <v>1679.0</v>
      </c>
      <c r="M7" s="9">
        <v>1849.0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46</v>
      </c>
      <c r="S7" s="6" t="s">
        <v>47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0.631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2024-04-17T03:13:27+03:00</dcterms:created>
  <dcterms:modified xsi:type="dcterms:W3CDTF">2024-04-17T03:13:27+03:00</dcterms:modified>
  <dc:title>Прайс-лист</dc:title>
  <dc:description/>
  <dc:subject/>
  <cp:keywords/>
  <cp:category/>
</cp:coreProperties>
</file>