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<sst xmlns="http://schemas.openxmlformats.org/spreadsheetml/2006/main" uniqueCount="53">
  <si>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</si>
  <si>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</si>
  <si>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</si>
  <si>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</si>
  <si>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</si>
  <si>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</si>
  <si>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</si>
  <si>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</si>
  <si>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</si>
  <si>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</si>
  <si>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</si>
  <si>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</si>
  <si>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</si>
  <si>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</si>
  <si>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</si>
  <si>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</si>
  <si>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</si>
  <si>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</si>
  <si>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</si>
  <si>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</si>
  <si>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</si>
  <si>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</si>
  <si>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</si>
  <si>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</si>
  <si>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</si>
  <si>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</si>
  <si>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</si>
  <si>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</si>
  <si>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</si>
  <si>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</si>
  <si>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</si>
  <si>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14.04.2025</t>
  </si>
  <si>
    <t>ОБУЧЕНИЕ СЛУЖЕНИЕМ. Учебник для вузов</t>
  </si>
  <si>
    <t>Отв. ред. Рожкова Е. В.</t>
  </si>
  <si>
    <t>Переплет</t>
  </si>
  <si>
    <t>Гриф УМО ВО</t>
  </si>
  <si>
    <t>Высшее образование</t>
  </si>
  <si>
    <t>Экономические науки</t>
  </si>
  <si>
    <t>Микроэкономика. Экономика организации (фирмы)</t>
  </si>
  <si>
    <t>Предлагаемый курс впервые комплексно рассматривает вопросы, связанные с организационно-экономическими основами социально ориентированных организаций. В краткой форме представлены сущностные характеристики социально ориентированных организаций, особенности планирования расходов и результатов, основные источники финансирования, вопросы управления персоналом и командообразования, специфика управления инновационной деятельностью и оценки эффективности социальных проектов.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социально-экономическим направлениям, преподавателей и всех, чья деятельность связана с экономикой и управлением социально ориентированными организациями.</t>
  </si>
  <si>
    <t>М.:Издательство Юрайт</t>
  </si>
  <si>
    <t>978-5-534-19832-4</t>
  </si>
  <si>
    <t>60.94я73</t>
  </si>
  <si>
    <t>70*100/16</t>
  </si>
  <si>
    <t>03.09.2024</t>
  </si>
  <si>
    <t>ПРЕДПРИНИМАТЕЛЬСТВО В ЗДРАВООХРАНЕНИИ 2-е изд. Учебник для вузов</t>
  </si>
  <si>
    <t>, Белый Е. М. [и др.] ; под науч. ред. Белого Е.М.</t>
  </si>
  <si>
    <t>Обложка</t>
  </si>
  <si>
    <t>Менеджмент</t>
  </si>
  <si>
    <t>Отраслевой менеджмент</t>
  </si>
  <si>
    <t>Предлагаемый курс впервые комплексно рассматривает проблемы, связанные с организацией предпринимательской деятельности в здравоохранении. В курсе кратко изложены концептуальные и правовые аспекты предпринимательства в здравоохранении, особенности маркетинга, бизнес-планирования и управления качеством в этой сфере. Серьезное внимание уделяется вопросам внедрения инновационных медицинских услуг и методам оценки человеческого капитала медицинской организации. Изложены практические рекомендации по организации предпринимательской деятельности в здравоохранении. Соответствует актуальным требованиям федерального государственного образовательного стандарта высшего образования. Курс может быть полезен студентам высших учебных заведений, обучающимся по экономическим направлениям, а также специалистам, работающим в практическом здравоохранении.</t>
  </si>
  <si>
    <t>978-5-534-20103-1</t>
  </si>
  <si>
    <t>65.29я73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</si>
</sst>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uchenie-sluzheniem-580981" TargetMode="External"/><Relationship Id="rId_hyperlink_2" Type="http://schemas.openxmlformats.org/officeDocument/2006/relationships/hyperlink" Target="https://urait.ru/book/predprinimatelstvo-v-zdravoohranenii-5682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580981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170</v>
      </c>
      <c r="K5" s="6" t="s">
        <v>34</v>
      </c>
      <c r="L5" s="9">
        <v>949.0</v>
      </c>
      <c r="M5" s="9">
        <v>1039.0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0.326</v>
      </c>
      <c r="Z5" s="6"/>
    </row>
    <row r="6" spans="1:26">
      <c r="A6" s="8">
        <v>568257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148</v>
      </c>
      <c r="K6" s="6" t="s">
        <v>47</v>
      </c>
      <c r="L6" s="9">
        <v>739.0</v>
      </c>
      <c r="M6" s="9">
        <v>809.0</v>
      </c>
      <c r="N6" s="6" t="s">
        <v>35</v>
      </c>
      <c r="O6" s="6" t="s">
        <v>47</v>
      </c>
      <c r="P6" s="6" t="s">
        <v>36</v>
      </c>
      <c r="Q6" s="6" t="s">
        <v>48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43</v>
      </c>
      <c r="Y6" s="8">
        <v>0.197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2025-12-15T08:42:39+03:00</dcterms:created>
  <dcterms:modified xsi:type="dcterms:W3CDTF">2025-12-15T08:42:39+03:00</dcterms:modified>
  <dc:title>Прайс-лист</dc:title>
  <dc:description/>
  <dc:subject/>
  <cp:keywords/>
  <cp:category/>
</cp:coreProperties>
</file>