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<sst xmlns="http://schemas.openxmlformats.org/spreadsheetml/2006/main" uniqueCount="47">
  <si>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</si>
  <si>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</si>
  <si>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</si>
  <si>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</si>
  <si>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</si>
  <si>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</si>
  <si>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</si>
  <si>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</si>
  <si>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</si>
  <si>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</si>
  <si>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</si>
  <si>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</si>
  <si>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</si>
  <si>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</si>
  <si>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</si>
  <si>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</si>
  <si>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</si>
  <si>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</si>
  <si>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</si>
  <si>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</si>
  <si>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</si>
  <si>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</si>
  <si>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</si>
  <si>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</si>
  <si>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</si>
  <si>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</si>
  <si>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</si>
  <si>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</si>
  <si>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</si>
  <si>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</si>
  <si>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</si>
  <si>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</si>
  <si>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ИСТОРИЯ РОССИИ XVI—XVII ВЕКОВ. КОНСПЕКТ УРОКОВ 2-е изд. Практическое пособие</t>
  </si>
  <si>
    <t>Набатова О. Г.</t>
  </si>
  <si>
    <t>Переплет</t>
  </si>
  <si>
    <t>Высшее образование</t>
  </si>
  <si>
    <t>Общественные науки</t>
  </si>
  <si>
    <t>История России</t>
  </si>
  <si>
    <t>Настоящее практическое пособие содержит разработки различных вариантов уроков, раскрывающие содержание курса истории России XVI XVII столетий: уроки-конференции, суды, диспуты, практические занятия и др. Оно основано на современных подходах к отбору содержания учебно-исторического материала, ориентировано на развитие активной познавательной деятельности учащихся. В пособии использованы источники, отрывки из литературных произведений и фрагменты исторических трудов, которые окажут помощь учителю в процессе подготовки к уроку.</t>
  </si>
  <si>
    <t>М.:Издательство Юрайт</t>
  </si>
  <si>
    <t>978-5-9916-9829-0</t>
  </si>
  <si>
    <t>74.266.31я73</t>
  </si>
  <si>
    <t>60*90/16</t>
  </si>
  <si>
    <t>ИСТОРИЯ РОССИИ С ДРЕВНЕЙШИХ ВРЕМЕН ДО НАЧАЛА XVI ВЕКА. КОНСПЕКТ УРОКОВ 2-е изд. Практическое пособие</t>
  </si>
  <si>
    <t>В настоящем практическом пособии содержатся разработки различных вариантов уроков по истории России с древнейших времен до начала XVI в.: уроки-суды, лабораторные исследования, научно-практические конференции, диспуты и дискуссии, а также варианты контроля и опроса учащихся на итоговых уроках. Приведенные в пособии тексты источников сопровождаются творческими вопросами и познавательными заданиями, которые помогут сделать процесс изучения истории более увлекательным и интересным для учащихся.</t>
  </si>
  <si>
    <t>978-5-534-07568-7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</si>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</sst>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xvi-xvii-vekov-konspekt-urokov-585203" TargetMode="External"/><Relationship Id="rId_hyperlink_2" Type="http://schemas.openxmlformats.org/officeDocument/2006/relationships/hyperlink" Target="https://urait.ru/book/istoriya-rossii-s-drevneyshih-vremen-do-nachala-xvi-veka-konspekt-urokov-585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0.476</v>
      </c>
      <c r="Z5" s="6"/>
    </row>
    <row r="6" spans="1:26">
      <c r="A6" s="8">
        <v>585204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382</v>
      </c>
      <c r="K6" s="6" t="s">
        <v>34</v>
      </c>
      <c r="L6" s="9">
        <v>1999.0</v>
      </c>
      <c r="M6" s="9">
        <v>2199.0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46</v>
      </c>
      <c r="Y6" s="8">
        <v>0.583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2026-02-17T15:50:01+03:00</dcterms:created>
  <dcterms:modified xsi:type="dcterms:W3CDTF">2026-02-17T15:50:01+03:00</dcterms:modified>
  <dc:title>Прайс-лист</dc:title>
  <dc:description/>
  <dc:subject/>
  <cp:keywords/>
  <cp:category/>
</cp:coreProperties>
</file>