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<sst xmlns="http://schemas.openxmlformats.org/spreadsheetml/2006/main" uniqueCount="64">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</sst>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Relationship Id="rId_hyperlink_4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  <row r="8" spans="1:26">
      <c r="A8" s="8">
        <v>600930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90</v>
      </c>
      <c r="K8" s="6" t="s">
        <v>34</v>
      </c>
      <c r="L8" s="9">
        <v>579.0</v>
      </c>
      <c r="M8" s="9">
        <v>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54</v>
      </c>
      <c r="Y8" s="8">
        <v>0.128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