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<sst xmlns="http://schemas.openxmlformats.org/spreadsheetml/2006/main" uniqueCount="43">
  <si>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</si>
  <si>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</si>
  <si>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</si>
  <si>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</si>
  <si>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</si>
  <si>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</si>
  <si>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</si>
  <si>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</si>
  <si>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</si>
  <si>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</si>
  <si>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</si>
  <si>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</si>
  <si>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</si>
  <si>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</si>
  <si>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</si>
  <si>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</si>
  <si>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</si>
  <si>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</si>
  <si>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</si>
  <si>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</si>
  <si>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</si>
  <si>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</si>
  <si>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</si>
  <si>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</si>
  <si>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</si>
  <si>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</si>
  <si>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</si>
  <si>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</si>
  <si>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</si>
  <si>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</si>
  <si>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</si>
  <si>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08.11.2021</t>
  </si>
  <si>
    <t>РУССКИЕ ПОЭТЫ В БИОГРАФИЯХ И ОБРАЗЦАХ В 2 Т. ТОМ 1. ОТ КАНТЕМИРА ДО ЯЗЫКОВА</t>
  </si>
  <si>
    <t>Сост. Гербель Н. В.</t>
  </si>
  <si>
    <t>Обложка</t>
  </si>
  <si>
    <t>Памятники литературы</t>
  </si>
  <si>
    <t>Языки и литература</t>
  </si>
  <si>
    <t>Русская художественная литература</t>
  </si>
  <si>
    <t>Этой книгой мы продолжаем серию переизданий замечательных хрестоматий Николая Васильевича Гербеля. «Русские поэты в биографиях и образцах» вышли в 1873 году и стали одним из наиболее полных обзоров русской поэзии. Хрестоматия включает биографии и произведения отечественных поэтов от Кантемира и Хераскова до Апухтина и Буренина. Печатается по изданию 1873 года в современной орфографии. Для широкого круга читателей. В оформлении обложки использована репродукция картины: С. Щедрин. Вид на Каменноостровский дворец через Большую Невку со стороны Строгановской набережной, 1803.</t>
  </si>
  <si>
    <t>М.:Издательство Юрайт</t>
  </si>
  <si>
    <t>978-5-534-12908-3, 978-5-534-15093-3</t>
  </si>
  <si>
    <t>84(2)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</si>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</sst>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e-poety-v-biografiyah-i-obrazcah-v-2-t-tom-1-ot-kantemira-do-yazykova-5671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567172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768</v>
      </c>
      <c r="K5" s="6" t="s">
        <v>34</v>
      </c>
      <c r="L5" s="9">
        <v>2499.0</v>
      </c>
      <c r="M5" s="9">
        <v>2749.0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0.94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2025-12-25T22:42:45+03:00</dcterms:created>
  <dcterms:modified xsi:type="dcterms:W3CDTF">2025-12-25T22:42:45+03:00</dcterms:modified>
  <dc:title>Прайс-лист</dc:title>
  <dc:description/>
  <dc:subject/>
  <cp:keywords/>
  <cp:category/>
</cp:coreProperties>
</file>